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20736" windowHeight="9636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5" hidden="1">'10 класс'!$A$6:$G$253</definedName>
    <definedName name="_xlnm._FilterDatabase" localSheetId="6" hidden="1">'11 класс'!$A$6:$G$216</definedName>
    <definedName name="_xlnm._FilterDatabase" localSheetId="0" hidden="1">'5 класс'!$A$6:$G$231</definedName>
    <definedName name="_xlnm._FilterDatabase" localSheetId="1" hidden="1">'6 класс'!$A$6:$G$211</definedName>
    <definedName name="_xlnm._FilterDatabase" localSheetId="2" hidden="1">'7 класс'!$A$7:$G$272</definedName>
    <definedName name="_xlnm._FilterDatabase" localSheetId="3" hidden="1">'8 класс'!$A$6:$G$524</definedName>
    <definedName name="_xlnm._FilterDatabase" localSheetId="4" hidden="1">'9 класс'!$A$6:$G$566</definedName>
  </definedNames>
  <calcPr calcId="125725"/>
</workbook>
</file>

<file path=xl/sharedStrings.xml><?xml version="1.0" encoding="utf-8"?>
<sst xmlns="http://schemas.openxmlformats.org/spreadsheetml/2006/main" count="9781" uniqueCount="2524">
  <si>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</si>
  <si>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</si>
  <si>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</si>
  <si>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</si>
  <si>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</si>
  <si>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</si>
  <si>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</si>
  <si>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победитель</t>
  </si>
  <si>
    <t>МАОУ "СОШ № 40"</t>
  </si>
  <si>
    <t>призёр</t>
  </si>
  <si>
    <t>участник</t>
  </si>
  <si>
    <t>Попова С.М.</t>
  </si>
  <si>
    <t>Шапченко Д.В.</t>
  </si>
  <si>
    <t>Рябитченко Д.В.</t>
  </si>
  <si>
    <t>Плякина А.Е.</t>
  </si>
  <si>
    <t>Котов Вадим Алексеевич</t>
  </si>
  <si>
    <t>Божков М.А.</t>
  </si>
  <si>
    <t>Фомин А.Е.</t>
  </si>
  <si>
    <t>Хомутов В.Д.</t>
  </si>
  <si>
    <t>Воротынцев Д.С.</t>
  </si>
  <si>
    <t>Головина С.В.</t>
  </si>
  <si>
    <t>Фомичев А.К.</t>
  </si>
  <si>
    <t>Климовец С.П.</t>
  </si>
  <si>
    <t>Харитонов Я.О.</t>
  </si>
  <si>
    <t>Загваздин М.К.</t>
  </si>
  <si>
    <t>Овсянников М.А.</t>
  </si>
  <si>
    <t>Сабынина М.С.</t>
  </si>
  <si>
    <t>Бобрышев А.Е.</t>
  </si>
  <si>
    <t>Ермилов С.Т.</t>
  </si>
  <si>
    <t>Папян Г.М.</t>
  </si>
  <si>
    <t>Ряжских В.А.</t>
  </si>
  <si>
    <t>Рыжков Р.В.</t>
  </si>
  <si>
    <t>Чащин А.С.</t>
  </si>
  <si>
    <t>Прокудин Д.Д.</t>
  </si>
  <si>
    <t>Калинин В.А.</t>
  </si>
  <si>
    <t>Белашов З.Ю.</t>
  </si>
  <si>
    <t>Щур А.В.</t>
  </si>
  <si>
    <t>Бидзинашвили М.Л.</t>
  </si>
  <si>
    <t>Смагина Н.Д.</t>
  </si>
  <si>
    <t>Касперский В.А.</t>
  </si>
  <si>
    <t>Мураховский А.А.</t>
  </si>
  <si>
    <t>Туманова М.С.</t>
  </si>
  <si>
    <t>Гамзин П.В.</t>
  </si>
  <si>
    <t>Партусов М.И.</t>
  </si>
  <si>
    <t>Бредихин М.А.</t>
  </si>
  <si>
    <t>Штаколенко М.П.</t>
  </si>
  <si>
    <t>МАОУ "СОШ №40"</t>
  </si>
  <si>
    <t xml:space="preserve">участник </t>
  </si>
  <si>
    <t>Рейтинг (протокол) результатов участников школьного этапа всероссийской олимпиады школьников в 2025/2026 учебном году</t>
  </si>
  <si>
    <t>Рейтинг (протокол)  результатов участников школьного этапа всероссийской олимпиады школьников в 2025/2026 учебном году</t>
  </si>
  <si>
    <t>Бобриков М.О.</t>
  </si>
  <si>
    <t>Водяшкина А.А.</t>
  </si>
  <si>
    <t>Войчицкий В.В.</t>
  </si>
  <si>
    <t>Колинько Д.И.</t>
  </si>
  <si>
    <t>Костина А.А.</t>
  </si>
  <si>
    <t>Мурадова А.Д.</t>
  </si>
  <si>
    <t>Неижмакова А.В.</t>
  </si>
  <si>
    <t>Проценко А.С.</t>
  </si>
  <si>
    <t>Ряполова М.А.</t>
  </si>
  <si>
    <t>Скоков Т.В.</t>
  </si>
  <si>
    <t>Федорчук Е.К.</t>
  </si>
  <si>
    <t>Холод М.А.</t>
  </si>
  <si>
    <t>Шабанов М.Д.</t>
  </si>
  <si>
    <t>Шишкина Н.П.</t>
  </si>
  <si>
    <t>Болотских С.Я.</t>
  </si>
  <si>
    <t>Шубный К.С.</t>
  </si>
  <si>
    <t>Сидельникова А.Д.</t>
  </si>
  <si>
    <t>Ерофеева М.А.</t>
  </si>
  <si>
    <t>Байрамова А.А.</t>
  </si>
  <si>
    <t>Чернов Д.К.</t>
  </si>
  <si>
    <t>Саплин Р.Д.</t>
  </si>
  <si>
    <t>Анисимова Л.Б.</t>
  </si>
  <si>
    <t>Лазан М.Ю.</t>
  </si>
  <si>
    <t>Вышкварка В.Ю.</t>
  </si>
  <si>
    <t>Дмитров М.А.</t>
  </si>
  <si>
    <t>Матюлина Е.Д.</t>
  </si>
  <si>
    <t>Доброклонская А.Р.</t>
  </si>
  <si>
    <t>Хроминская Р.Д.</t>
  </si>
  <si>
    <t>Мания Т.В.</t>
  </si>
  <si>
    <t>Часовских З.С.</t>
  </si>
  <si>
    <t>Нитченко Д.Д.</t>
  </si>
  <si>
    <t>Лемешко М.С.</t>
  </si>
  <si>
    <t>Чеботарев М.Р.</t>
  </si>
  <si>
    <t>Зосимов К.С.</t>
  </si>
  <si>
    <t>Филев В.С.</t>
  </si>
  <si>
    <t>Манжилей А.Д.</t>
  </si>
  <si>
    <t>Карасева В.Д.</t>
  </si>
  <si>
    <t>Рудь Т.Д.</t>
  </si>
  <si>
    <t>Штанько К.А.</t>
  </si>
  <si>
    <t>Земзюлина К.Р.</t>
  </si>
  <si>
    <t>Коршиков В.С.</t>
  </si>
  <si>
    <t>Лысенко А.Д.</t>
  </si>
  <si>
    <t>Халеева А.В.</t>
  </si>
  <si>
    <t>Литовченко К.Е.</t>
  </si>
  <si>
    <t>Антошкин А.А.</t>
  </si>
  <si>
    <t>Михайлюкова М.А.</t>
  </si>
  <si>
    <t>Малаева Д.Е.</t>
  </si>
  <si>
    <t>Фомин М.В.</t>
  </si>
  <si>
    <t>Давыденко В.А.</t>
  </si>
  <si>
    <t>Громов И.С.</t>
  </si>
  <si>
    <t>Чибышева О.А.</t>
  </si>
  <si>
    <t>Сагач К.А.</t>
  </si>
  <si>
    <t>Вершинина Е.А.</t>
  </si>
  <si>
    <t>Анищенко Д.А.</t>
  </si>
  <si>
    <t>Проскурина К.С.</t>
  </si>
  <si>
    <t>Симонова А.К.</t>
  </si>
  <si>
    <t>Костин А.Р.</t>
  </si>
  <si>
    <t>Булгаков М.С.</t>
  </si>
  <si>
    <t>Миляускас К.А.</t>
  </si>
  <si>
    <t>Кутепов А.А.</t>
  </si>
  <si>
    <t>Калиш В.В.</t>
  </si>
  <si>
    <t>Письменный Р.Е.</t>
  </si>
  <si>
    <t>Давыдов И.Д.</t>
  </si>
  <si>
    <t>Иванова А.Е.</t>
  </si>
  <si>
    <t>Несветаев Д.С.</t>
  </si>
  <si>
    <t>Коршиков Б.Д.</t>
  </si>
  <si>
    <t>Ташметов М.П.</t>
  </si>
  <si>
    <t>Романенко М.М.</t>
  </si>
  <si>
    <t>Маренич В.Д.</t>
  </si>
  <si>
    <t>по основам безопасности и защите Родины</t>
  </si>
  <si>
    <t>Общее количество баллов - 100</t>
  </si>
  <si>
    <t>Щелканова К.С.</t>
  </si>
  <si>
    <t>Сорокина К.С.</t>
  </si>
  <si>
    <t>Татаринова А.Д.</t>
  </si>
  <si>
    <t>Черникова В.А.</t>
  </si>
  <si>
    <t>Халанько А.А.</t>
  </si>
  <si>
    <t>Мусатова А.А.</t>
  </si>
  <si>
    <t>Романченко А.В.</t>
  </si>
  <si>
    <t>Изоркин М.В.</t>
  </si>
  <si>
    <t>Рыжков Т.М.</t>
  </si>
  <si>
    <t>Маслов Д.Р.</t>
  </si>
  <si>
    <t>Поволяев А.К.</t>
  </si>
  <si>
    <t>Крючкова А.Р.</t>
  </si>
  <si>
    <t>Белозёров А.И.</t>
  </si>
  <si>
    <t>Лець Л.А.</t>
  </si>
  <si>
    <t>Чернец А.В.</t>
  </si>
  <si>
    <t>Клязьмина С.С.</t>
  </si>
  <si>
    <t>Кущева Э.С.</t>
  </si>
  <si>
    <t>Русанов И.А.</t>
  </si>
  <si>
    <t>Присяжнюк В.В.</t>
  </si>
  <si>
    <t>Лещенко И.Р.</t>
  </si>
  <si>
    <t>Ефимова С.М.</t>
  </si>
  <si>
    <t>Зайцев К.О.</t>
  </si>
  <si>
    <t>Мохов З.Д.</t>
  </si>
  <si>
    <t>Татаркина М.Е.</t>
  </si>
  <si>
    <t>Соловьёв Н.С.</t>
  </si>
  <si>
    <t>Козинский В.И.</t>
  </si>
  <si>
    <t>Гарбовский П.С.</t>
  </si>
  <si>
    <t>Шумкин П.С.</t>
  </si>
  <si>
    <t>Бочарова С.Ю.</t>
  </si>
  <si>
    <t>Соломко А.Д.</t>
  </si>
  <si>
    <t>Перелыгина К.А.</t>
  </si>
  <si>
    <t>Колтунов К.Н.</t>
  </si>
  <si>
    <t>Хуторной Ю.В.</t>
  </si>
  <si>
    <t>Иорин А.Ю.</t>
  </si>
  <si>
    <t>Никулин М.А.</t>
  </si>
  <si>
    <t>Исмайлова С.В.</t>
  </si>
  <si>
    <t>Сукманова А.А.</t>
  </si>
  <si>
    <t>Киракосян Д.Т.</t>
  </si>
  <si>
    <t>Романенко Д.К.</t>
  </si>
  <si>
    <t>Парфенов М.Ю.</t>
  </si>
  <si>
    <t>Иванов Н.А.</t>
  </si>
  <si>
    <t>Цыганков М.В.</t>
  </si>
  <si>
    <t>Мельник А.Д.</t>
  </si>
  <si>
    <t>Матейченко А.Е.</t>
  </si>
  <si>
    <t>Кудрин А.С.</t>
  </si>
  <si>
    <t xml:space="preserve">Общее количество баллов - </t>
  </si>
  <si>
    <t>Анисимов М.О.</t>
  </si>
  <si>
    <t>Масалова К.В.</t>
  </si>
  <si>
    <t>Колбасов М.В.</t>
  </si>
  <si>
    <t>Недоливко Д.А.</t>
  </si>
  <si>
    <t>Шевляков И.А.</t>
  </si>
  <si>
    <t>Фатахов В.В.</t>
  </si>
  <si>
    <t>Анищук З.М.</t>
  </si>
  <si>
    <t>Фролов М.А.</t>
  </si>
  <si>
    <t>Чеботарь А.Н.</t>
  </si>
  <si>
    <t>Джамбек А.М.</t>
  </si>
  <si>
    <t>Ребенок И.А.</t>
  </si>
  <si>
    <t>Никулин Н.Р.</t>
  </si>
  <si>
    <t>Бабанина Д.Д.</t>
  </si>
  <si>
    <t>Сафронов П.А.</t>
  </si>
  <si>
    <t>ЖуловВ.Е.</t>
  </si>
  <si>
    <t>Гридин М.В.</t>
  </si>
  <si>
    <t>Стародуб А.И.</t>
  </si>
  <si>
    <t>Ковалев М.В.</t>
  </si>
  <si>
    <t>Купчич М.Д.</t>
  </si>
  <si>
    <t>Бондарев Д.И.</t>
  </si>
  <si>
    <t>Темникова А.Д.</t>
  </si>
  <si>
    <t>Ревин Д.Л.</t>
  </si>
  <si>
    <t>Каржавых П.А.</t>
  </si>
  <si>
    <t>Полянина М.А.</t>
  </si>
  <si>
    <t>Андрущак Е.Ю.</t>
  </si>
  <si>
    <t>Арзамасцев М.М.</t>
  </si>
  <si>
    <t>Бокий М.Р.</t>
  </si>
  <si>
    <t>Ванян С.А.</t>
  </si>
  <si>
    <t>Гончарова В.А.</t>
  </si>
  <si>
    <t>Донченко К.В.</t>
  </si>
  <si>
    <t>Загородняя А.В.</t>
  </si>
  <si>
    <t>Зубарева А.Е.</t>
  </si>
  <si>
    <t>Климова В.Е.</t>
  </si>
  <si>
    <t>Комаров Е.А.</t>
  </si>
  <si>
    <t>Коньков Н.А.</t>
  </si>
  <si>
    <t>Лихушин М.А.</t>
  </si>
  <si>
    <t>Лютая У.В.</t>
  </si>
  <si>
    <t>Нилова Т.О.</t>
  </si>
  <si>
    <t>Селютин Я.Д.</t>
  </si>
  <si>
    <t>Сионов Н.С.</t>
  </si>
  <si>
    <t>Филатова Е.Н.</t>
  </si>
  <si>
    <t>Чирков Р.А.</t>
  </si>
  <si>
    <t>Шеховцова У.М.</t>
  </si>
  <si>
    <t>Якубова А.А.</t>
  </si>
  <si>
    <t>Ярушин Р.Л.</t>
  </si>
  <si>
    <t>Аношин Р.И.</t>
  </si>
  <si>
    <t>Батищев Е.О.</t>
  </si>
  <si>
    <t>Беляева М.А.</t>
  </si>
  <si>
    <t>Бобриков Д.О.</t>
  </si>
  <si>
    <t>Гайтеров Д.А.</t>
  </si>
  <si>
    <t>Дубенок К.В.</t>
  </si>
  <si>
    <t>Куставинова Е.А.</t>
  </si>
  <si>
    <t xml:space="preserve">Пахомов К.М.     </t>
  </si>
  <si>
    <t>Пешкова У.Н.</t>
  </si>
  <si>
    <t>Руденко С.С.</t>
  </si>
  <si>
    <t>Рюмин К.Р.</t>
  </si>
  <si>
    <t>Сидорова Е.С.</t>
  </si>
  <si>
    <t>Скачков  К.М.</t>
  </si>
  <si>
    <t>Яблунько А.П.</t>
  </si>
  <si>
    <t>Артемчук Е.Е.</t>
  </si>
  <si>
    <t>Бруевич А.А.</t>
  </si>
  <si>
    <t>Глыбин И.М.</t>
  </si>
  <si>
    <t>Дементьева Е.С.</t>
  </si>
  <si>
    <t>Еремин Д.А.</t>
  </si>
  <si>
    <t>Ковалёва М.А.</t>
  </si>
  <si>
    <t>Козлов Ф.К.</t>
  </si>
  <si>
    <t>Колбасова А.В.</t>
  </si>
  <si>
    <t>Кусик А.Е.</t>
  </si>
  <si>
    <t>Логачев А.В.</t>
  </si>
  <si>
    <t>Мишустин А.А.</t>
  </si>
  <si>
    <t>Паржизек С.В.</t>
  </si>
  <si>
    <t>Подвязкина Е.Ю.</t>
  </si>
  <si>
    <t>Подзоров Ф.Р.</t>
  </si>
  <si>
    <t>Прасолов В.Д.</t>
  </si>
  <si>
    <t>Прибытков Д.С.</t>
  </si>
  <si>
    <t>Рудь Н.Д.</t>
  </si>
  <si>
    <t>Свиридова М.И.</t>
  </si>
  <si>
    <t>Солодская М.И.</t>
  </si>
  <si>
    <t>Тараканов В.С.</t>
  </si>
  <si>
    <t>Тараканов П.С.</t>
  </si>
  <si>
    <t>Травкина Е.С.</t>
  </si>
  <si>
    <t>Фоняк В.Д.</t>
  </si>
  <si>
    <t>Якубов А.А.</t>
  </si>
  <si>
    <t>Просветова Е.Д.</t>
  </si>
  <si>
    <t>Шевляков И.И.</t>
  </si>
  <si>
    <t>Бредихина А.Ю.</t>
  </si>
  <si>
    <t>Иванов М.А.</t>
  </si>
  <si>
    <t>Куликова В.А.</t>
  </si>
  <si>
    <t>Селюкова А.В.</t>
  </si>
  <si>
    <t>Карпов М.Р.</t>
  </si>
  <si>
    <t>Демин А.В.</t>
  </si>
  <si>
    <t>Рудницкая С.Р.</t>
  </si>
  <si>
    <t>Ковязина М.В.</t>
  </si>
  <si>
    <t>ЩербакА.С.</t>
  </si>
  <si>
    <t>Назаренко Владимир Владимирович</t>
  </si>
  <si>
    <t>Ансимов В.А.</t>
  </si>
  <si>
    <t>Богданова А.Э.</t>
  </si>
  <si>
    <t>Богданчикова А.Б.</t>
  </si>
  <si>
    <t>Булгаков К.А.</t>
  </si>
  <si>
    <t>Выскребенцев Д.М.</t>
  </si>
  <si>
    <t>Гапоненко К.С.</t>
  </si>
  <si>
    <t>Ерошева Д.С.</t>
  </si>
  <si>
    <t>Иванова Е.И.</t>
  </si>
  <si>
    <t>Калинин Е.С.</t>
  </si>
  <si>
    <t>Кислова Е.А.</t>
  </si>
  <si>
    <t>Ковалева Е.Е.</t>
  </si>
  <si>
    <t>Копоть З.В.</t>
  </si>
  <si>
    <t>Микенин В.А.</t>
  </si>
  <si>
    <t>Попова А.М.</t>
  </si>
  <si>
    <t>Сальникова Д.В.</t>
  </si>
  <si>
    <t>Стариковский П.Д.</t>
  </si>
  <si>
    <t>Титов Ф.Н.</t>
  </si>
  <si>
    <t>Хаустов Я.А.</t>
  </si>
  <si>
    <t>Щербинин Л.А.</t>
  </si>
  <si>
    <t>Энглас П.С.</t>
  </si>
  <si>
    <t>Айрапетян А.Э.</t>
  </si>
  <si>
    <t>Алёхина Д.А.</t>
  </si>
  <si>
    <t>Алиханян А.А.</t>
  </si>
  <si>
    <t>Башмаков М.И.</t>
  </si>
  <si>
    <t>Виноградов Р.А.</t>
  </si>
  <si>
    <t>Гребенкина В.А.</t>
  </si>
  <si>
    <t>Гридина М.Н.</t>
  </si>
  <si>
    <t>Зайцева Н.А.</t>
  </si>
  <si>
    <t>Золоткова Е.А.</t>
  </si>
  <si>
    <t>Карамышев Д.А.</t>
  </si>
  <si>
    <t>Карашайская А.М.</t>
  </si>
  <si>
    <t>Киракосян А.Т.</t>
  </si>
  <si>
    <t>Корчагин Д.А.</t>
  </si>
  <si>
    <t>Муляр А.Е.</t>
  </si>
  <si>
    <t>Немкин Ф.А.</t>
  </si>
  <si>
    <t>Панарин И.Е.</t>
  </si>
  <si>
    <t>Панин М.В.</t>
  </si>
  <si>
    <t>Сергиенко Е.А.</t>
  </si>
  <si>
    <t>Сотиров Н.С.</t>
  </si>
  <si>
    <t>Степанян М.Э.</t>
  </si>
  <si>
    <t>Ушаков С.А.</t>
  </si>
  <si>
    <t>Цикалюк Г.Д.</t>
  </si>
  <si>
    <t>Чересленко С.В.</t>
  </si>
  <si>
    <t>Бондаренко П.Н.</t>
  </si>
  <si>
    <t>Бурдюгова Д.В.</t>
  </si>
  <si>
    <t>Де Клер Ф.М.</t>
  </si>
  <si>
    <t>Етеревский М.Д.</t>
  </si>
  <si>
    <t>Золотых Д.Д.</t>
  </si>
  <si>
    <t>Иванов Д.А.</t>
  </si>
  <si>
    <t>Морозов Б.М.</t>
  </si>
  <si>
    <t>Мусатова Е.Д.</t>
  </si>
  <si>
    <t>Несветаева Д.С.</t>
  </si>
  <si>
    <t>Овсянников А.А.</t>
  </si>
  <si>
    <t>Полунина П.В.</t>
  </si>
  <si>
    <t>Попов М.П.</t>
  </si>
  <si>
    <t>Русанов Н.В.</t>
  </si>
  <si>
    <t>Самойлов М.С.</t>
  </si>
  <si>
    <t>Сербин К.Д.</t>
  </si>
  <si>
    <t>Сивкова П.М.</t>
  </si>
  <si>
    <t>Солонинкин И.О.</t>
  </si>
  <si>
    <t>Сукманов Р.А.</t>
  </si>
  <si>
    <t>Табунщикова О.И.</t>
  </si>
  <si>
    <t>Терских К.А.</t>
  </si>
  <si>
    <t>Тищенко А.Д.</t>
  </si>
  <si>
    <t>Устименко А.Е.</t>
  </si>
  <si>
    <t>Кондрашев Д.О.</t>
  </si>
  <si>
    <t>Кочкарев С.А.</t>
  </si>
  <si>
    <t>Пивоварова А.В.</t>
  </si>
  <si>
    <t>Раевская Я.Р.</t>
  </si>
  <si>
    <t>Гаврюшин Н.А.</t>
  </si>
  <si>
    <t>Кретов М.Е.</t>
  </si>
  <si>
    <t>Лобышкин В.А.</t>
  </si>
  <si>
    <t>Елькин А.Р.</t>
  </si>
  <si>
    <t>Крутько Ю.Д.</t>
  </si>
  <si>
    <t>Волошин И.Н.</t>
  </si>
  <si>
    <t>Жильников Н.А.</t>
  </si>
  <si>
    <t>Попов Н.М.</t>
  </si>
  <si>
    <t>Пивоварова К.В.</t>
  </si>
  <si>
    <t>Тащян М.В.</t>
  </si>
  <si>
    <t>Никулина Д.А.</t>
  </si>
  <si>
    <t>Хряпина П.В.</t>
  </si>
  <si>
    <t>Жуков А.А.</t>
  </si>
  <si>
    <t>Филипская К.В.</t>
  </si>
  <si>
    <t>Скрыпник Е.Е.</t>
  </si>
  <si>
    <t>Беседин Я.Ю.</t>
  </si>
  <si>
    <t>Гребенкина К.А.</t>
  </si>
  <si>
    <t>Дорохина С.Р.</t>
  </si>
  <si>
    <t>Паржизек Я.В.</t>
  </si>
  <si>
    <t>Смолякова К.Р.</t>
  </si>
  <si>
    <t>Присухина Д.С.</t>
  </si>
  <si>
    <t>Тюрин Р.Е.</t>
  </si>
  <si>
    <t>СимоновД.А.</t>
  </si>
  <si>
    <t>Горожанкин Н.С.</t>
  </si>
  <si>
    <t>Папян А.А.</t>
  </si>
  <si>
    <t>Аксенов Д.П.</t>
  </si>
  <si>
    <t>Бондаренко К.О.</t>
  </si>
  <si>
    <t>Азаров М.В.</t>
  </si>
  <si>
    <t>Аносов И.И.</t>
  </si>
  <si>
    <t>Бакланов А.С.</t>
  </si>
  <si>
    <t>Бобрышев С.А.</t>
  </si>
  <si>
    <t>Бурцева А.А.</t>
  </si>
  <si>
    <t>Ванян С.Р.</t>
  </si>
  <si>
    <t>Грошева К.В.</t>
  </si>
  <si>
    <t>Давыденко  Э.А.</t>
  </si>
  <si>
    <t>Дурнев А.А.</t>
  </si>
  <si>
    <t>Дуэль В.А.</t>
  </si>
  <si>
    <t>Здоровцов М.А.</t>
  </si>
  <si>
    <t>Каспер Л.А.</t>
  </si>
  <si>
    <t>Козлова Е.А.</t>
  </si>
  <si>
    <t>Логачев А.А.</t>
  </si>
  <si>
    <t>Мелихов М.Д.</t>
  </si>
  <si>
    <t>Мостовщиков Е.В.</t>
  </si>
  <si>
    <t>Окунев М.С.</t>
  </si>
  <si>
    <t>Платонова В.А.</t>
  </si>
  <si>
    <t>Понкратова А.А.</t>
  </si>
  <si>
    <t>Савина К.О.</t>
  </si>
  <si>
    <t>Сафронова П.А.</t>
  </si>
  <si>
    <t>Шапошников Л.А.</t>
  </si>
  <si>
    <t>Шатохина О.А.</t>
  </si>
  <si>
    <t>Циклинский А.И.</t>
  </si>
  <si>
    <t>Ахмедов К.М.</t>
  </si>
  <si>
    <t>Бантюков И.И.</t>
  </si>
  <si>
    <t>Брагина А.А.</t>
  </si>
  <si>
    <t>Великородная А.Д.</t>
  </si>
  <si>
    <t>Водяшкин Т.А.</t>
  </si>
  <si>
    <t>Волков В.В.</t>
  </si>
  <si>
    <t>Григоренко Н.А.</t>
  </si>
  <si>
    <t>Давидянц М.С.</t>
  </si>
  <si>
    <t>Коршикова М.Д.</t>
  </si>
  <si>
    <t>Лазарева Е.Р.</t>
  </si>
  <si>
    <t>Логачева И.А.</t>
  </si>
  <si>
    <t>Логачева П.Н.</t>
  </si>
  <si>
    <t>Мания Н.В.</t>
  </si>
  <si>
    <t>Махота М.А.</t>
  </si>
  <si>
    <t>Найденов З.К.</t>
  </si>
  <si>
    <t>Никулин М.Ю.</t>
  </si>
  <si>
    <t>Писцов С.Д.</t>
  </si>
  <si>
    <t>Разинкова М.И.</t>
  </si>
  <si>
    <t>Рукавицына М.А.</t>
  </si>
  <si>
    <t>Таршилова Е.В.</t>
  </si>
  <si>
    <t>Черникова М.М.</t>
  </si>
  <si>
    <t>Аксенова Д.П.</t>
  </si>
  <si>
    <t>Бондаренко Р.А.</t>
  </si>
  <si>
    <t>Городжанов  М.С.</t>
  </si>
  <si>
    <t>Горожанкин С.А.</t>
  </si>
  <si>
    <t>Котарева В.И.</t>
  </si>
  <si>
    <t>Кудреватая К.А.</t>
  </si>
  <si>
    <t>Нехлебаева Д.А.</t>
  </si>
  <si>
    <t>Новиков А.О.</t>
  </si>
  <si>
    <t>Поляков С.А.</t>
  </si>
  <si>
    <t>Рыбников Н.А.</t>
  </si>
  <si>
    <t>Сикилинда Б.А.</t>
  </si>
  <si>
    <t>Чернышова А.К.</t>
  </si>
  <si>
    <t>Шаталов Н.Е.</t>
  </si>
  <si>
    <t>Шишкин Ф.П.</t>
  </si>
  <si>
    <t>Шкредов И.М.</t>
  </si>
  <si>
    <t>Фомин Т.Е.</t>
  </si>
  <si>
    <t>Юрьев Л.Д.</t>
  </si>
  <si>
    <t>Андрусяк А.С.</t>
  </si>
  <si>
    <t>Бобрышева Д.Д.</t>
  </si>
  <si>
    <t>Вдовина А.Е.</t>
  </si>
  <si>
    <t>Долгих М.О.</t>
  </si>
  <si>
    <t>Желкевский А.Д.</t>
  </si>
  <si>
    <t>Карцев К.С.</t>
  </si>
  <si>
    <t>Коршикова Д.А.</t>
  </si>
  <si>
    <t>Маслова А.В.</t>
  </si>
  <si>
    <t>Мухина З.А.</t>
  </si>
  <si>
    <t>Назирова Э.Р.</t>
  </si>
  <si>
    <t>Перелыгин А.А.</t>
  </si>
  <si>
    <t>Рыбальченко Е.Е.</t>
  </si>
  <si>
    <t>Толстошеев О.О.</t>
  </si>
  <si>
    <t>Хохлов М.Н.</t>
  </si>
  <si>
    <t>Анисимова К.И.</t>
  </si>
  <si>
    <t>Башкатова А.С.</t>
  </si>
  <si>
    <t>Булынин Ф.Г.</t>
  </si>
  <si>
    <t>Добровольский К.А.</t>
  </si>
  <si>
    <t>Дорохов А.В.</t>
  </si>
  <si>
    <t>Драняев М.П.</t>
  </si>
  <si>
    <t>Зиновьева О.А.</t>
  </si>
  <si>
    <t>Карванен М.А.</t>
  </si>
  <si>
    <t>Карпец Н.М.</t>
  </si>
  <si>
    <t>Ковалёв С.Д.</t>
  </si>
  <si>
    <t>Ковязина А.В.</t>
  </si>
  <si>
    <t>Комогорцев В.О.</t>
  </si>
  <si>
    <t>Коренев В.П.</t>
  </si>
  <si>
    <t>Коцемир А.А.</t>
  </si>
  <si>
    <t>Лысенко М.В.</t>
  </si>
  <si>
    <t>Морозова Д.А.</t>
  </si>
  <si>
    <t>Полупанова А.А.</t>
  </si>
  <si>
    <t>Раковская О.Д.</t>
  </si>
  <si>
    <t>Родионов Е.С.</t>
  </si>
  <si>
    <t>Симонов М.А.</t>
  </si>
  <si>
    <t>Шенцев В.В.</t>
  </si>
  <si>
    <t>Щёголев М.В.</t>
  </si>
  <si>
    <t>Анищенко Н.А.</t>
  </si>
  <si>
    <t>Бобровников А.Н.</t>
  </si>
  <si>
    <t>Красовская А.Д.</t>
  </si>
  <si>
    <t>Логачев М.С.</t>
  </si>
  <si>
    <t>Монаков Н.В.</t>
  </si>
  <si>
    <t>Смирнов К.А.</t>
  </si>
  <si>
    <t>Суходольская К.А.</t>
  </si>
  <si>
    <t>Тотладзе С.Д.</t>
  </si>
  <si>
    <t>Чиркова А.Н.</t>
  </si>
  <si>
    <t>Макаренко М.С.</t>
  </si>
  <si>
    <t>МБОУ "СОШ №6"</t>
  </si>
  <si>
    <t>Важничин Сергей Владимирович</t>
  </si>
  <si>
    <t>Лисицына А.С.</t>
  </si>
  <si>
    <t>Коршиков В.Д.</t>
  </si>
  <si>
    <t>Белогуров Р.Р.</t>
  </si>
  <si>
    <t>Виршке А.С.</t>
  </si>
  <si>
    <t>Волочкова В.Р.</t>
  </si>
  <si>
    <t>Воронова Т.В.</t>
  </si>
  <si>
    <t>Ворошилова В.Е.</t>
  </si>
  <si>
    <t>Деминов М.С.</t>
  </si>
  <si>
    <t>Мельников А.А.</t>
  </si>
  <si>
    <t>Бучнева Ю.А.</t>
  </si>
  <si>
    <t>МБОУ "СОШ № 6"</t>
  </si>
  <si>
    <t>Халапян Д.С.</t>
  </si>
  <si>
    <t>Мироненко К.А.</t>
  </si>
  <si>
    <t>Болдырев А.Г.</t>
  </si>
  <si>
    <t>Ковалева А.А.</t>
  </si>
  <si>
    <t xml:space="preserve">Ансимов М.Е. </t>
  </si>
  <si>
    <t>Сорочаев В.А.</t>
  </si>
  <si>
    <t>Крамарев Д.М.</t>
  </si>
  <si>
    <t>Гетманов М.В.</t>
  </si>
  <si>
    <t>Сангириев Д.З.</t>
  </si>
  <si>
    <t>Козловцев А.А.</t>
  </si>
  <si>
    <t>Прутских М. А.</t>
  </si>
  <si>
    <t>Кадуков И.С.</t>
  </si>
  <si>
    <t>Шатохин В.В.</t>
  </si>
  <si>
    <t>Саплина С.А.</t>
  </si>
  <si>
    <t>Шестаков А.С.</t>
  </si>
  <si>
    <t>Юрин А.Г.</t>
  </si>
  <si>
    <t>Силаков С.А.</t>
  </si>
  <si>
    <t>Чарыев И.М.</t>
  </si>
  <si>
    <t>Гаврик К.А.</t>
  </si>
  <si>
    <t>Кузнецов А.М.</t>
  </si>
  <si>
    <t>Денисов Д.А.</t>
  </si>
  <si>
    <t>Бессонов М.В.</t>
  </si>
  <si>
    <t>Селиванов Б.А.</t>
  </si>
  <si>
    <t>Власов А.А.</t>
  </si>
  <si>
    <t>Мальцев И.Ю.</t>
  </si>
  <si>
    <t>Меренков Л.В.</t>
  </si>
  <si>
    <t>Алиев Д.А.</t>
  </si>
  <si>
    <t>Бондарева В В.</t>
  </si>
  <si>
    <t>Ермакова А.А.</t>
  </si>
  <si>
    <t>Сорокина Е.Н.</t>
  </si>
  <si>
    <t>Климова А.И.</t>
  </si>
  <si>
    <t>Кондауров Е.А.</t>
  </si>
  <si>
    <t>Попова С.Р.</t>
  </si>
  <si>
    <t>Галеев Э.Р.</t>
  </si>
  <si>
    <t>Масленникова С.А.</t>
  </si>
  <si>
    <t>Латышева М.А.</t>
  </si>
  <si>
    <t>Сафиуллин М.В.</t>
  </si>
  <si>
    <t>Гонюков Н.С.</t>
  </si>
  <si>
    <t>Воронин Р.А.</t>
  </si>
  <si>
    <t>Грошенко М.С</t>
  </si>
  <si>
    <t>Гутарева Д.В.</t>
  </si>
  <si>
    <t>Остапенко В.А.</t>
  </si>
  <si>
    <t>Галиуллин Ф.Ф.</t>
  </si>
  <si>
    <t>Семма Л.А.</t>
  </si>
  <si>
    <t>Шипилова А.А.</t>
  </si>
  <si>
    <t>Грабская С.В.</t>
  </si>
  <si>
    <t>Парамонова К.С.</t>
  </si>
  <si>
    <t>Халеева Д.А.</t>
  </si>
  <si>
    <t>Кабелькова В.В.</t>
  </si>
  <si>
    <t>Карпенко П.А.</t>
  </si>
  <si>
    <t>Бурцев К.В.</t>
  </si>
  <si>
    <t>МБОУ "ООШ №7"</t>
  </si>
  <si>
    <t>Тишков И.С.</t>
  </si>
  <si>
    <t>Толстенев Н.</t>
  </si>
  <si>
    <t>Коксман П.Д.</t>
  </si>
  <si>
    <t>Дементеев М.В.</t>
  </si>
  <si>
    <t>Ахмедова Тамара Федоровна</t>
  </si>
  <si>
    <t>Евтюхина А.С.</t>
  </si>
  <si>
    <t>Фомин Д.А.</t>
  </si>
  <si>
    <t>Патрушев М.А.</t>
  </si>
  <si>
    <t>Мышков А.О.</t>
  </si>
  <si>
    <t>Сергеев Р.А.</t>
  </si>
  <si>
    <t>Панов Б.К.</t>
  </si>
  <si>
    <t>МБОУ "СОШ №11"</t>
  </si>
  <si>
    <t>Гридчин Дмитрий Николаевич</t>
  </si>
  <si>
    <t>Кириченко А.Г.</t>
  </si>
  <si>
    <t>Кудрин К.Д.</t>
  </si>
  <si>
    <t>Перов А.А.</t>
  </si>
  <si>
    <t>Полозов Д.А.</t>
  </si>
  <si>
    <t>Полев Д.В.</t>
  </si>
  <si>
    <t>Афанасьев Н.Е.</t>
  </si>
  <si>
    <t>Салькова М.С.</t>
  </si>
  <si>
    <t>Белокопытов А.Д.</t>
  </si>
  <si>
    <t>Пастухова А.А.</t>
  </si>
  <si>
    <t>Горшков А.А.</t>
  </si>
  <si>
    <t>Кучер Д.С.</t>
  </si>
  <si>
    <t>Денисов А.Д.</t>
  </si>
  <si>
    <t>Сонина Д.С.</t>
  </si>
  <si>
    <t>Канищев В.А.</t>
  </si>
  <si>
    <t>Юрьева П.С.</t>
  </si>
  <si>
    <t>Садртинова В.Р.</t>
  </si>
  <si>
    <t>Заикин М.Н.</t>
  </si>
  <si>
    <t>Тохтамыш А.Н.</t>
  </si>
  <si>
    <t>Навоченко В.А.</t>
  </si>
  <si>
    <t>Травкин Н.И.</t>
  </si>
  <si>
    <t>Шепель К.С.</t>
  </si>
  <si>
    <t>Евпатов Д.Э.</t>
  </si>
  <si>
    <t>МБОУ "ЦО "Перспектива"</t>
  </si>
  <si>
    <t>Борисов Борис Викторович</t>
  </si>
  <si>
    <t>Бугаков М.А.</t>
  </si>
  <si>
    <t xml:space="preserve">Цуканов Н.И. </t>
  </si>
  <si>
    <t>Соломаха Н.А.</t>
  </si>
  <si>
    <t>Сиденко Е.О.</t>
  </si>
  <si>
    <t>Рыбалкина К.К.</t>
  </si>
  <si>
    <t>Голых А.Р.</t>
  </si>
  <si>
    <t>Разворотнева А.К.</t>
  </si>
  <si>
    <t>Левкин Е.А.</t>
  </si>
  <si>
    <t>Семибратченко А.С.</t>
  </si>
  <si>
    <t>Тютюнникова А.И.</t>
  </si>
  <si>
    <t>Теплинский А Е</t>
  </si>
  <si>
    <t>Фомичева А.С.</t>
  </si>
  <si>
    <t>Эктов Я.Р.</t>
  </si>
  <si>
    <t>Бардин В.А.</t>
  </si>
  <si>
    <t>Банман Д.И.</t>
  </si>
  <si>
    <t>Наталуха А.А.</t>
  </si>
  <si>
    <t>Полянский К.М.</t>
  </si>
  <si>
    <t>Бухалин А.А.</t>
  </si>
  <si>
    <t>Легощин З. Г.</t>
  </si>
  <si>
    <t>МБОУ "ООШ № 15"</t>
  </si>
  <si>
    <t>Цветкова Ольга Геннадиевна</t>
  </si>
  <si>
    <t>Мазалов  В.В.</t>
  </si>
  <si>
    <t>Решетников И.Л.</t>
  </si>
  <si>
    <t>МБОУ "ООШ №15"</t>
  </si>
  <si>
    <t>Артюхов Н.А.</t>
  </si>
  <si>
    <t>Степанов А.Н.</t>
  </si>
  <si>
    <t>Отпущенко Н.А</t>
  </si>
  <si>
    <t>Бурцева М.А.</t>
  </si>
  <si>
    <t>Хозеев А.А.</t>
  </si>
  <si>
    <t>Велеменчук З.В.</t>
  </si>
  <si>
    <t>Дорофеев м, А.</t>
  </si>
  <si>
    <t>Мишина С.С.</t>
  </si>
  <si>
    <t>Потрасай Я.С.</t>
  </si>
  <si>
    <t>Евтушенко А.М.</t>
  </si>
  <si>
    <t>Кадочникова М.Р.</t>
  </si>
  <si>
    <t>Деменев В.Н.</t>
  </si>
  <si>
    <t>Ларина А.А.</t>
  </si>
  <si>
    <t>Руднева В.А.</t>
  </si>
  <si>
    <t>Доронин С.Н.</t>
  </si>
  <si>
    <t>Курочкин Д.Н.</t>
  </si>
  <si>
    <t>Фатова С.В.</t>
  </si>
  <si>
    <t>Колесник С.В.</t>
  </si>
  <si>
    <t>Бкрсина М.В.</t>
  </si>
  <si>
    <t>Шалякин Н.С.</t>
  </si>
  <si>
    <t>Голдобина В. Н.</t>
  </si>
  <si>
    <t>Победитель</t>
  </si>
  <si>
    <t>МБОУ "СОШ №16 с УИОП"</t>
  </si>
  <si>
    <t>Мусина Олеся Алексеевна</t>
  </si>
  <si>
    <t>Дьяков М. А.</t>
  </si>
  <si>
    <t>Сурина Наталья Алексеевна</t>
  </si>
  <si>
    <t>Ермолов М. Д.</t>
  </si>
  <si>
    <t>Шипилов З. А.</t>
  </si>
  <si>
    <t>Симонова Ирина Владимировна</t>
  </si>
  <si>
    <t>Дубченко С. Д.</t>
  </si>
  <si>
    <t>Участник</t>
  </si>
  <si>
    <t>Толмачев М. Ю.</t>
  </si>
  <si>
    <t>Олейникова А. В.</t>
  </si>
  <si>
    <t>Лазаренко Д. О.</t>
  </si>
  <si>
    <t>Бедник А. В.</t>
  </si>
  <si>
    <t>Дементенко А. С.</t>
  </si>
  <si>
    <t>Уткин А. А.</t>
  </si>
  <si>
    <t>Ровенских И. С.</t>
  </si>
  <si>
    <t>Бочарова Екатерина Николаевна</t>
  </si>
  <si>
    <t>Колесников А. П.</t>
  </si>
  <si>
    <t>Колесниченко А. Е.</t>
  </si>
  <si>
    <t>Артеменко К. А.</t>
  </si>
  <si>
    <t>Бойко Д. А.</t>
  </si>
  <si>
    <t>Якина К. А.</t>
  </si>
  <si>
    <t>Иерусалимова В. А.</t>
  </si>
  <si>
    <t>Галичихина Валерия Андреевна</t>
  </si>
  <si>
    <t>Савченко В. А.</t>
  </si>
  <si>
    <t>Шаврин С. С.</t>
  </si>
  <si>
    <t>Шевцова М. Ю.</t>
  </si>
  <si>
    <t>Артеменко С. А.</t>
  </si>
  <si>
    <t>Барков А. Ю.</t>
  </si>
  <si>
    <t>Голиков А. А.</t>
  </si>
  <si>
    <t>Гончаров З. А.</t>
  </si>
  <si>
    <t>Емельянов А. Н.</t>
  </si>
  <si>
    <t>Калинин Д. А.</t>
  </si>
  <si>
    <t>Красников Р. А.</t>
  </si>
  <si>
    <t>Кривошлыкова М. С.</t>
  </si>
  <si>
    <t>Проскуркин А. С.</t>
  </si>
  <si>
    <t>Протасеня Т. В.</t>
  </si>
  <si>
    <t>Симонов К. И.</t>
  </si>
  <si>
    <t>Ушакова С. А.</t>
  </si>
  <si>
    <t>Шарун Б. С.</t>
  </si>
  <si>
    <t>Сергеев Д. С.</t>
  </si>
  <si>
    <t>Жутова Дарья Михайловна</t>
  </si>
  <si>
    <t>Жуков Н. С.</t>
  </si>
  <si>
    <t>Никульшин Владимир Иванович</t>
  </si>
  <si>
    <t>Яшкова В. А.</t>
  </si>
  <si>
    <t>Коржова Е. С.</t>
  </si>
  <si>
    <t>Аралкин А. С.</t>
  </si>
  <si>
    <t>Бреев И. Ю.</t>
  </si>
  <si>
    <t>Илларионов  М. А.</t>
  </si>
  <si>
    <t>Калашников Д. В.</t>
  </si>
  <si>
    <t>Клышников А. В.</t>
  </si>
  <si>
    <t xml:space="preserve">Борисов М. В. </t>
  </si>
  <si>
    <t>Литвяков Д. Е.</t>
  </si>
  <si>
    <t>Стариков А. А.</t>
  </si>
  <si>
    <t>Шилинг Р. Э.</t>
  </si>
  <si>
    <t>Ястребова А. Е.</t>
  </si>
  <si>
    <t>Чечулин А. Д.</t>
  </si>
  <si>
    <t>Тришин Д. О.</t>
  </si>
  <si>
    <t>Бахаева Д. А.</t>
  </si>
  <si>
    <t>Герцог Д.А</t>
  </si>
  <si>
    <t>Никульшин Владимир Ииванович</t>
  </si>
  <si>
    <t>Воробьев Н.А.</t>
  </si>
  <si>
    <t>Сайгаева В.В.</t>
  </si>
  <si>
    <t>Волошина З.А.</t>
  </si>
  <si>
    <t>Лунева А.Н.</t>
  </si>
  <si>
    <t>Башкатов Д.С.</t>
  </si>
  <si>
    <t>Малахов И.А.</t>
  </si>
  <si>
    <t>Щукин М.А.</t>
  </si>
  <si>
    <t>Горбатюк З.Р.</t>
  </si>
  <si>
    <t>Анпилов Е.А.</t>
  </si>
  <si>
    <t>Сухих М.Г.</t>
  </si>
  <si>
    <t>Тилиориди М.В.</t>
  </si>
  <si>
    <t>Рыженин К.В.</t>
  </si>
  <si>
    <t>Астанин А.А.</t>
  </si>
  <si>
    <t>Бессонов В.В.</t>
  </si>
  <si>
    <t>Калиш С.С.</t>
  </si>
  <si>
    <t>Дугин Е.В.</t>
  </si>
  <si>
    <t>Чаркин Д.А.</t>
  </si>
  <si>
    <t>Воропаев Р.В.</t>
  </si>
  <si>
    <t>Ермакова Е.А.</t>
  </si>
  <si>
    <t>Ковалева С.Д.</t>
  </si>
  <si>
    <t>Рязанов А.А.</t>
  </si>
  <si>
    <t>Блахтинов Е.И.</t>
  </si>
  <si>
    <t>Минкина С.О.</t>
  </si>
  <si>
    <t>Селенских А.Э.</t>
  </si>
  <si>
    <t>Густомясов Р. П.</t>
  </si>
  <si>
    <t>Кононова В. С.</t>
  </si>
  <si>
    <t>Рогозина М. С.</t>
  </si>
  <si>
    <t>Абросимова С. Д.</t>
  </si>
  <si>
    <t>Казакевич Д. М.</t>
  </si>
  <si>
    <t>Несмеянова А. В.</t>
  </si>
  <si>
    <t>Халеев С. А.</t>
  </si>
  <si>
    <t>Анненков М. Н.</t>
  </si>
  <si>
    <t>Вторникова В. А.</t>
  </si>
  <si>
    <t>Каменева С. С.</t>
  </si>
  <si>
    <t>Лыткина А. В.</t>
  </si>
  <si>
    <t>Медведева А. В.</t>
  </si>
  <si>
    <t>Гранкин А. И.</t>
  </si>
  <si>
    <t>Демьяненко А. Е.</t>
  </si>
  <si>
    <t>Евстафиева П. А.</t>
  </si>
  <si>
    <t>Селибжанова Е. В.</t>
  </si>
  <si>
    <t>Вернидуб М. Р.</t>
  </si>
  <si>
    <t>Емельянова В. А.</t>
  </si>
  <si>
    <t>Крючкова С.Ю.</t>
  </si>
  <si>
    <t>Сизых П.Ю.</t>
  </si>
  <si>
    <t>Васильев Т. Е.</t>
  </si>
  <si>
    <t>Ледовская Е. А.</t>
  </si>
  <si>
    <t>Суворов М. А.</t>
  </si>
  <si>
    <t>Кузнецова Е. А.</t>
  </si>
  <si>
    <t>Трофимова В. И.</t>
  </si>
  <si>
    <t>Кочев Д. В.</t>
  </si>
  <si>
    <t>Якушина Э. Г.</t>
  </si>
  <si>
    <t>Новикова А. С.</t>
  </si>
  <si>
    <t>Шевелева М. В.</t>
  </si>
  <si>
    <t>Вышиванюк А. Е.</t>
  </si>
  <si>
    <t>Суворова В. В.</t>
  </si>
  <si>
    <t>Маслова Е. М.</t>
  </si>
  <si>
    <t>Астахова Д. С.</t>
  </si>
  <si>
    <t>Золотых П. А.</t>
  </si>
  <si>
    <t>Калинина А. С.</t>
  </si>
  <si>
    <t>Новиков Я. А.</t>
  </si>
  <si>
    <t>Родкина А. Ю.</t>
  </si>
  <si>
    <t>Черемисинов А. А.</t>
  </si>
  <si>
    <t>Елисеев А. Е.</t>
  </si>
  <si>
    <t xml:space="preserve">Музыченко М. В. </t>
  </si>
  <si>
    <t>Бородин А. И.</t>
  </si>
  <si>
    <t>Доронин К. Д.</t>
  </si>
  <si>
    <t>Журавлев Т. А.</t>
  </si>
  <si>
    <t>Кавацюк С. С.</t>
  </si>
  <si>
    <t>Колодезный И. О.</t>
  </si>
  <si>
    <t>Манакин Д. С.</t>
  </si>
  <si>
    <t>Примак М. В.</t>
  </si>
  <si>
    <t>Кузьминова М. Д.</t>
  </si>
  <si>
    <t>Поливанов Ю.А.</t>
  </si>
  <si>
    <t>Маликов М.Р.</t>
  </si>
  <si>
    <t>Амельчаков А.А.</t>
  </si>
  <si>
    <t>Григорян Э.А.</t>
  </si>
  <si>
    <t>Липень И.В.</t>
  </si>
  <si>
    <t>Мальцева Н.Р.</t>
  </si>
  <si>
    <t>Шаньгина Е.А.</t>
  </si>
  <si>
    <t>Грунина Э. И.</t>
  </si>
  <si>
    <t>Яковлева А. Р.</t>
  </si>
  <si>
    <t>Качегин З. А.</t>
  </si>
  <si>
    <t>Агафонов И. В.</t>
  </si>
  <si>
    <t xml:space="preserve">Усенко Е. А. </t>
  </si>
  <si>
    <t>Гладких А. В.</t>
  </si>
  <si>
    <t>Бабанина С. Р.</t>
  </si>
  <si>
    <t>Карпунин М. В.</t>
  </si>
  <si>
    <t xml:space="preserve">Кузнецов А. Н. </t>
  </si>
  <si>
    <t>Путилина А. Е.</t>
  </si>
  <si>
    <t>Тахтина Е. А.</t>
  </si>
  <si>
    <t>Демин И. В.</t>
  </si>
  <si>
    <t>Фетисов А. И.</t>
  </si>
  <si>
    <t>Черских У. А.</t>
  </si>
  <si>
    <t>Вислогузов А. А.</t>
  </si>
  <si>
    <t>Ковалев А. А.</t>
  </si>
  <si>
    <t>Кот И. С.</t>
  </si>
  <si>
    <t>Куставинов Е. А.</t>
  </si>
  <si>
    <t>Макаренко А. К.</t>
  </si>
  <si>
    <t>Марков Н. А.</t>
  </si>
  <si>
    <t>Родкин В. Ю.</t>
  </si>
  <si>
    <t>Усцова М. Ф.</t>
  </si>
  <si>
    <t>Нестеренко А.Н.</t>
  </si>
  <si>
    <t>МБОУ "Гимназия №18"</t>
  </si>
  <si>
    <t>Малыхин Андрей Викторович</t>
  </si>
  <si>
    <t>Морозова П.А.</t>
  </si>
  <si>
    <t>Полуляшная Т.И.</t>
  </si>
  <si>
    <t>Шатохина С.И.</t>
  </si>
  <si>
    <t>Васильчикова Д.М.</t>
  </si>
  <si>
    <t>Ельцова А.С.</t>
  </si>
  <si>
    <t>Марюфина Н.В.</t>
  </si>
  <si>
    <t>Золотова А.С.</t>
  </si>
  <si>
    <t>Попова С.Д.</t>
  </si>
  <si>
    <t>Рощупкина П.В.</t>
  </si>
  <si>
    <t>Пригородова О.Б.</t>
  </si>
  <si>
    <t>Даниелян К.Т.</t>
  </si>
  <si>
    <t>Лактионова В.В.</t>
  </si>
  <si>
    <t>Сенчукова В.В.</t>
  </si>
  <si>
    <t>Михайлова М.А.</t>
  </si>
  <si>
    <t>Ложкина С.П.</t>
  </si>
  <si>
    <t>Левченко С.Е.</t>
  </si>
  <si>
    <t>Зелинская А.Ю.</t>
  </si>
  <si>
    <t>Каменкова В.А.</t>
  </si>
  <si>
    <t>Долгих А.А.</t>
  </si>
  <si>
    <t>МАОУ "СШ №19 - корпус кадет "Виктория"</t>
  </si>
  <si>
    <t>Долгих Андрей Алексеевич</t>
  </si>
  <si>
    <t>Лихачёв А.А.</t>
  </si>
  <si>
    <t>Артамонов З. А.</t>
  </si>
  <si>
    <t>Хоменко П.Н.</t>
  </si>
  <si>
    <t>Брюзгина У.А.</t>
  </si>
  <si>
    <t>Логачева С.В.</t>
  </si>
  <si>
    <t>Тукилев Д.А.</t>
  </si>
  <si>
    <t>Агаджанян А.А.</t>
  </si>
  <si>
    <t>Бородина Е.С.</t>
  </si>
  <si>
    <t>Брюквин Александр Игоревич</t>
  </si>
  <si>
    <t>Самофалова Д.И.</t>
  </si>
  <si>
    <t>Бороздин М.А.</t>
  </si>
  <si>
    <t xml:space="preserve">Неляпин М.А. </t>
  </si>
  <si>
    <t>Колыбелкин И.Н.</t>
  </si>
  <si>
    <t>Здоровцев Д.С.</t>
  </si>
  <si>
    <t>Рыбалко А.Д.</t>
  </si>
  <si>
    <t>Плетнева В.Д.</t>
  </si>
  <si>
    <t>Афонина Е.Р.</t>
  </si>
  <si>
    <t>Кузнецов В.А.</t>
  </si>
  <si>
    <t>Богородицкий К.С.</t>
  </si>
  <si>
    <t>Мануйлов М.А.</t>
  </si>
  <si>
    <t>Минаев А.С.</t>
  </si>
  <si>
    <t>Самофалов Д.В.</t>
  </si>
  <si>
    <t>Котенев Е.С.</t>
  </si>
  <si>
    <t>Мамышев М.В.</t>
  </si>
  <si>
    <t>Захаров Д.А.</t>
  </si>
  <si>
    <t>Сторожев А.Е.</t>
  </si>
  <si>
    <t>Борзенко А. С.</t>
  </si>
  <si>
    <t>Волков Д.А.</t>
  </si>
  <si>
    <t>Хубларов К.А.</t>
  </si>
  <si>
    <t>Сапрыкин А.М.</t>
  </si>
  <si>
    <t>Логачев Н.С.</t>
  </si>
  <si>
    <t>Базиленко М.В.</t>
  </si>
  <si>
    <t>Касатых И.А.</t>
  </si>
  <si>
    <t>Маклаков В.Д.</t>
  </si>
  <si>
    <t>Туманов Д.О.</t>
  </si>
  <si>
    <t>Куликова М.Г.</t>
  </si>
  <si>
    <t>ОГБОУ "СОШ №20 с УИОП г. Старого Оскола"</t>
  </si>
  <si>
    <t>Назарова Ирина Рафаилова</t>
  </si>
  <si>
    <t>Герасим С.С.</t>
  </si>
  <si>
    <t>Шеховцова К.А.</t>
  </si>
  <si>
    <t>Шаган Д.В.</t>
  </si>
  <si>
    <t>Крамаренко А.О.</t>
  </si>
  <si>
    <t>Меджлумян М.Г.</t>
  </si>
  <si>
    <t>Пащенко Д.А.</t>
  </si>
  <si>
    <t>Мельникова Е.Н.</t>
  </si>
  <si>
    <t>Ануфриева Д.Д.</t>
  </si>
  <si>
    <t>Назаров К.А.</t>
  </si>
  <si>
    <t>Назарова Ирина Рафаиловна</t>
  </si>
  <si>
    <t>Черников Д.Ю.</t>
  </si>
  <si>
    <t>Болонкина А.Р.</t>
  </si>
  <si>
    <t>Толмачёва С.Р.</t>
  </si>
  <si>
    <t>Шаталова А.О.</t>
  </si>
  <si>
    <t>Харитонов А.С.</t>
  </si>
  <si>
    <t>Молозина В.В.</t>
  </si>
  <si>
    <t>Никонорова С.М.</t>
  </si>
  <si>
    <t>Янищук Д.Р.</t>
  </si>
  <si>
    <t>Матчин Р.Е.</t>
  </si>
  <si>
    <t>Сидоренко Е.С.</t>
  </si>
  <si>
    <t>Матюхина В.Н.</t>
  </si>
  <si>
    <t>Тютюнников С.А.</t>
  </si>
  <si>
    <t>Шерстобитов Д.Е.</t>
  </si>
  <si>
    <t>Шахов А.С.</t>
  </si>
  <si>
    <t>Аушев А.В.</t>
  </si>
  <si>
    <t>Измайлова М.С.</t>
  </si>
  <si>
    <t>Михайленко Д.Д.</t>
  </si>
  <si>
    <t>Маркин Н.А.</t>
  </si>
  <si>
    <t>Рощупкин А.С.</t>
  </si>
  <si>
    <t>Траханов Р.Ю.</t>
  </si>
  <si>
    <t>Размочаев А.М.</t>
  </si>
  <si>
    <t>Борзенков Владислав Романович</t>
  </si>
  <si>
    <t>Никулина Е.</t>
  </si>
  <si>
    <t>Новикова Е.Э.</t>
  </si>
  <si>
    <t>Чепелева А.Е.</t>
  </si>
  <si>
    <t>МБОУ "СОШ № 21"</t>
  </si>
  <si>
    <t>Землянушнова Ирина Евгеньевна</t>
  </si>
  <si>
    <t>Колесникова В.С.</t>
  </si>
  <si>
    <t>Овсянникова М.Д.</t>
  </si>
  <si>
    <t>Гециева М.А.</t>
  </si>
  <si>
    <t>Ряполова С.А.</t>
  </si>
  <si>
    <t>Самосудов Р.И.</t>
  </si>
  <si>
    <t>Булгакова К.И.</t>
  </si>
  <si>
    <t>Севостьянова К.А.</t>
  </si>
  <si>
    <t>Бабынин А.А.</t>
  </si>
  <si>
    <t>Годовников Н,Н.</t>
  </si>
  <si>
    <t>Худякова Т.А.</t>
  </si>
  <si>
    <t>Блазейкина Э.В.</t>
  </si>
  <si>
    <t>МБОУ "ЦО-СШ №22"</t>
  </si>
  <si>
    <t>Рубанов Дмитрий Эдуардович</t>
  </si>
  <si>
    <t>Мирчев Д.Р.</t>
  </si>
  <si>
    <t>Котенев Д.А.</t>
  </si>
  <si>
    <t>Курдюков И.А.</t>
  </si>
  <si>
    <t>Черенкова Д.А.</t>
  </si>
  <si>
    <t>Воронков Г.С.</t>
  </si>
  <si>
    <t>Герасимов Я.С.</t>
  </si>
  <si>
    <t>Потапова А.А.</t>
  </si>
  <si>
    <t>Дроздова А.А.</t>
  </si>
  <si>
    <t>Труфанова Т.Е.</t>
  </si>
  <si>
    <t>Жуков Н.П.</t>
  </si>
  <si>
    <t>Ершова С.Е.</t>
  </si>
  <si>
    <t>Бородин Р.Д.</t>
  </si>
  <si>
    <t>Леонтьев В.Я.</t>
  </si>
  <si>
    <t>Панамарёв И.В.</t>
  </si>
  <si>
    <t>Анкудинов М.В.</t>
  </si>
  <si>
    <t>Рудаков А.А.</t>
  </si>
  <si>
    <t>Семенихин В.П.</t>
  </si>
  <si>
    <t>Павлидий М.Л.</t>
  </si>
  <si>
    <t>Панова Е.А.</t>
  </si>
  <si>
    <t>Бурдюгов С.А.</t>
  </si>
  <si>
    <t>Клязьмин Д.Н.</t>
  </si>
  <si>
    <t>Останина А.Д.</t>
  </si>
  <si>
    <t>Бурцева М.Н.</t>
  </si>
  <si>
    <t>Черных Д.А.</t>
  </si>
  <si>
    <t>Лебединский С.А.</t>
  </si>
  <si>
    <t>Белокопытов А.И.</t>
  </si>
  <si>
    <t>Жакова Е.С.</t>
  </si>
  <si>
    <t>Щеколдиной А.А,</t>
  </si>
  <si>
    <t>Ансимов А.Ю.</t>
  </si>
  <si>
    <t>Мик Е.-М.В.</t>
  </si>
  <si>
    <t>Деркачева К.Ю.</t>
  </si>
  <si>
    <t>Бырканов Д.С.</t>
  </si>
  <si>
    <t>Панин А.П.</t>
  </si>
  <si>
    <t>Соловьева Е.К.</t>
  </si>
  <si>
    <t>Гунько В.А.</t>
  </si>
  <si>
    <t>Никулин А.Н.</t>
  </si>
  <si>
    <t>Васильев А.М.</t>
  </si>
  <si>
    <t>Логачёв Е.В.</t>
  </si>
  <si>
    <t>Емельянов П.И.</t>
  </si>
  <si>
    <t>Гошко Е.Д.</t>
  </si>
  <si>
    <t>Скокина В.А.</t>
  </si>
  <si>
    <t>Петренко Е.А.</t>
  </si>
  <si>
    <t>Банных Т.Н.</t>
  </si>
  <si>
    <t>Зубов Д.Ю.</t>
  </si>
  <si>
    <t>Фридрих М.А.</t>
  </si>
  <si>
    <t>Блинова В.Ю.</t>
  </si>
  <si>
    <t>Биденко В.С.</t>
  </si>
  <si>
    <t>Дикуша П.В.</t>
  </si>
  <si>
    <t>Швец П.Д.</t>
  </si>
  <si>
    <t>Сапрыкина А.Е.</t>
  </si>
  <si>
    <t>Негреев М.А.</t>
  </si>
  <si>
    <t>Эмомов А.А</t>
  </si>
  <si>
    <t>Плишенко Б.С.</t>
  </si>
  <si>
    <t>Спиридонов С.А.</t>
  </si>
  <si>
    <t>Чалов Е.А.</t>
  </si>
  <si>
    <t>Карян М.Г.</t>
  </si>
  <si>
    <t>Кириченко Д.А.</t>
  </si>
  <si>
    <t>Салькова М.А.</t>
  </si>
  <si>
    <t>Базаров И.А.</t>
  </si>
  <si>
    <t>Соловьёв Д.В.</t>
  </si>
  <si>
    <t>Бекетов Д.И.</t>
  </si>
  <si>
    <t>Кочергин И.А.</t>
  </si>
  <si>
    <t>Грабовская Д.С.</t>
  </si>
  <si>
    <t>Бояркина К.А.</t>
  </si>
  <si>
    <t>Якунина О.О.</t>
  </si>
  <si>
    <t>Анненков С.Д.</t>
  </si>
  <si>
    <t>Зиновьев К.М.</t>
  </si>
  <si>
    <t>Кривобок А.М.</t>
  </si>
  <si>
    <t>МАОУ "СОШ №27 с УИОП"</t>
  </si>
  <si>
    <t>Калмыков Виталий Михайлович</t>
  </si>
  <si>
    <t>Руднева А.И.</t>
  </si>
  <si>
    <t>Носаль В.С.</t>
  </si>
  <si>
    <t>Шабанова М.К.</t>
  </si>
  <si>
    <t>Карпачева Е.В.</t>
  </si>
  <si>
    <t>Гончарова А.В.</t>
  </si>
  <si>
    <t>Риммер А.А.</t>
  </si>
  <si>
    <t>Попова Д.А.</t>
  </si>
  <si>
    <t>Дубровина П.Д.</t>
  </si>
  <si>
    <t>Галкина П.И.</t>
  </si>
  <si>
    <t>Губарева П.С.</t>
  </si>
  <si>
    <t>Косухина А.В.</t>
  </si>
  <si>
    <t>Леонидов Е.А.</t>
  </si>
  <si>
    <t>Коваленко М.С.</t>
  </si>
  <si>
    <t>Гончаров А.Ю.</t>
  </si>
  <si>
    <t>Должиков Е.А.</t>
  </si>
  <si>
    <t>МБОУ " СОШ  №  28 с углубленным изучением отдельных предметов имени А.А.Угарова"</t>
  </si>
  <si>
    <t>Башта Валерий Анатольевич</t>
  </si>
  <si>
    <t>Продьма Д.С.</t>
  </si>
  <si>
    <t>Березина К.С.</t>
  </si>
  <si>
    <t>Кучерявых В.А.</t>
  </si>
  <si>
    <t>Хорхордин С.Л.</t>
  </si>
  <si>
    <t>Раимбердиева С.М.</t>
  </si>
  <si>
    <t>Жежерина Е.П.</t>
  </si>
  <si>
    <t>Чемоданова Е.В.</t>
  </si>
  <si>
    <t>Труфанов М.Д.</t>
  </si>
  <si>
    <t>Медведев С.А.</t>
  </si>
  <si>
    <t>Мастерова М.А.</t>
  </si>
  <si>
    <t>Ширшов М.А.</t>
  </si>
  <si>
    <t>Баринова А.А.</t>
  </si>
  <si>
    <t>Алферова В.А.</t>
  </si>
  <si>
    <t>Ширшова Е.А.</t>
  </si>
  <si>
    <t>Ушаков М.А.</t>
  </si>
  <si>
    <t>Пономарева Д.С.</t>
  </si>
  <si>
    <t>Рощин Е.О.</t>
  </si>
  <si>
    <t>Ситникова С.А.</t>
  </si>
  <si>
    <t>Иванов К.С.</t>
  </si>
  <si>
    <t>Михайлов В.Е.</t>
  </si>
  <si>
    <t>Чупахин Р.Е.</t>
  </si>
  <si>
    <t>Диатроптов Т.Я.</t>
  </si>
  <si>
    <t>Волобуев П.Н.</t>
  </si>
  <si>
    <t>МБОУ "СОШ №30"</t>
  </si>
  <si>
    <t>Смирнов Игорь Валентинович</t>
  </si>
  <si>
    <t>Данилова В.А.</t>
  </si>
  <si>
    <t>Долматова М.Н.</t>
  </si>
  <si>
    <t>Евпатов И.Р.</t>
  </si>
  <si>
    <t>Иванова В.И.</t>
  </si>
  <si>
    <t>Кадукова В.П.</t>
  </si>
  <si>
    <t>Киреева М.Д.</t>
  </si>
  <si>
    <t>Крапивина М.Д.</t>
  </si>
  <si>
    <t>Кретов Д.В.</t>
  </si>
  <si>
    <t>Магоэр Э.В.</t>
  </si>
  <si>
    <t>Серков С.П.</t>
  </si>
  <si>
    <t>Симонов Д.М.</t>
  </si>
  <si>
    <t>Хлюпина А.С.</t>
  </si>
  <si>
    <t>Богданова А.Ю.</t>
  </si>
  <si>
    <t>Булаев Я.Г.</t>
  </si>
  <si>
    <t>Циренщикова У.Н.</t>
  </si>
  <si>
    <t>Чкирин И.С.</t>
  </si>
  <si>
    <t>Гарбузарь В.М.</t>
  </si>
  <si>
    <t>Зыкова М.В.</t>
  </si>
  <si>
    <t>Миронец А.А.</t>
  </si>
  <si>
    <t>Михайличенко Г.В.</t>
  </si>
  <si>
    <t>Моисеева  .А.</t>
  </si>
  <si>
    <t>Новодранов А.И.</t>
  </si>
  <si>
    <t>Оберемченко М.С.</t>
  </si>
  <si>
    <t>Писарев И.М.</t>
  </si>
  <si>
    <t>Белых В.А.</t>
  </si>
  <si>
    <t>Полупан Т.В.</t>
  </si>
  <si>
    <t>Бочарова М.А.</t>
  </si>
  <si>
    <t>Брылева Е.С.</t>
  </si>
  <si>
    <t>Винс Ф.И.</t>
  </si>
  <si>
    <t>Воротынцева Е.А.</t>
  </si>
  <si>
    <t>Калинина В.В.</t>
  </si>
  <si>
    <t>Клочков М.А.</t>
  </si>
  <si>
    <t>Ковалева М.И.</t>
  </si>
  <si>
    <t>Ковальчук П.П.</t>
  </si>
  <si>
    <t>Красушкина В.А.</t>
  </si>
  <si>
    <t>Кривошеев С.Е.</t>
  </si>
  <si>
    <t>Фенина К.А.</t>
  </si>
  <si>
    <t>Анисимов М.В.</t>
  </si>
  <si>
    <t>Белых А.И.</t>
  </si>
  <si>
    <t>Бизюлева А.Н.</t>
  </si>
  <si>
    <t>Бондаренко А.Д.</t>
  </si>
  <si>
    <t>Голованкина Л.Р.</t>
  </si>
  <si>
    <t>Гущина В.А.</t>
  </si>
  <si>
    <t>Каменев Е.А.</t>
  </si>
  <si>
    <t>Касимов С.М.</t>
  </si>
  <si>
    <t>Котарева В.С.</t>
  </si>
  <si>
    <t>Сидоров И.В.</t>
  </si>
  <si>
    <t>Стульнев  И .К.</t>
  </si>
  <si>
    <t>Тарков А.А.</t>
  </si>
  <si>
    <t>Толокнов С.И.</t>
  </si>
  <si>
    <t>Тынянских С.К.</t>
  </si>
  <si>
    <t>Финашов М.С.</t>
  </si>
  <si>
    <t>Чуботару Д.Э.</t>
  </si>
  <si>
    <t>Дергун  Д.А..Д.</t>
  </si>
  <si>
    <t>Ханатурян Д.Г.</t>
  </si>
  <si>
    <t>Шабанов К.А.</t>
  </si>
  <si>
    <t>Хаустова А.Я.</t>
  </si>
  <si>
    <t>Лысова Ю.И.</t>
  </si>
  <si>
    <t>Лызлова М.В.</t>
  </si>
  <si>
    <t>Ушакова В.В.</t>
  </si>
  <si>
    <t>Долматов А.О.</t>
  </si>
  <si>
    <t>Дураков С.Ю.</t>
  </si>
  <si>
    <t>Кузнецова К.А.</t>
  </si>
  <si>
    <t>Чаусов А.Н.</t>
  </si>
  <si>
    <t>Воробьев Э.А.</t>
  </si>
  <si>
    <t>Бантюков Е.А.</t>
  </si>
  <si>
    <t>Вострикова К.Д.</t>
  </si>
  <si>
    <t>Желтиков М.С.</t>
  </si>
  <si>
    <t>Наконечная А.М.</t>
  </si>
  <si>
    <t>Тынянских Л.К.</t>
  </si>
  <si>
    <t>Косарева Е.В.</t>
  </si>
  <si>
    <t>Колногузенко В.Е.</t>
  </si>
  <si>
    <t>Бондарев Л.Е.</t>
  </si>
  <si>
    <t>Козлов А.А.</t>
  </si>
  <si>
    <t>Конюхов А.К.</t>
  </si>
  <si>
    <t>Паленичкин К.М.</t>
  </si>
  <si>
    <t>Гюльназарян М.А.</t>
  </si>
  <si>
    <t>Литвинова Е.А.</t>
  </si>
  <si>
    <t>Осьминина Д.С.</t>
  </si>
  <si>
    <t>Панышев М.А.</t>
  </si>
  <si>
    <t>Татарченкова В.С.</t>
  </si>
  <si>
    <t>Савин Р.Е.</t>
  </si>
  <si>
    <t>Пустосёлова Д.А.</t>
  </si>
  <si>
    <t>Пятков К.С.</t>
  </si>
  <si>
    <t>Сотникова К.Н.</t>
  </si>
  <si>
    <t>Тулаев Д.А.</t>
  </si>
  <si>
    <t>Скворцов Я.А.</t>
  </si>
  <si>
    <t>Томенко Н.А.</t>
  </si>
  <si>
    <t>Осипов М.С.</t>
  </si>
  <si>
    <t>Сафонов Б.А.</t>
  </si>
  <si>
    <t>Стеганцева А.Д.</t>
  </si>
  <si>
    <t>Стрекозова Е.А.</t>
  </si>
  <si>
    <t>Прудчикова Е.А.</t>
  </si>
  <si>
    <t>Тынянских В.К.</t>
  </si>
  <si>
    <t>Пономарев Я.Р.</t>
  </si>
  <si>
    <t>Радченко В.В.</t>
  </si>
  <si>
    <t>Малышева В.С.</t>
  </si>
  <si>
    <t>Попов И.Д.</t>
  </si>
  <si>
    <t>Сотникова П.В.</t>
  </si>
  <si>
    <t>Михайлов И.Н.</t>
  </si>
  <si>
    <t>Малаева В.А.</t>
  </si>
  <si>
    <t>Клюев С.И.</t>
  </si>
  <si>
    <t>Нарбекова А.А.</t>
  </si>
  <si>
    <t>Сулименко Ю.И.</t>
  </si>
  <si>
    <t>Тубольцева Е.Д.</t>
  </si>
  <si>
    <t>Горожанкина А.В.</t>
  </si>
  <si>
    <t>Жибоедова Д.А.</t>
  </si>
  <si>
    <t>Воротынцев В.Е.</t>
  </si>
  <si>
    <t>Максименко А.Е.</t>
  </si>
  <si>
    <t>Михалева Д.Н.</t>
  </si>
  <si>
    <t>Храмцова Е.А.</t>
  </si>
  <si>
    <t>Мартынова Е.Е.</t>
  </si>
  <si>
    <t>Казанцева А.А.</t>
  </si>
  <si>
    <t>Коваленко А.О.</t>
  </si>
  <si>
    <t>МБОУ "СОШ № 34"</t>
  </si>
  <si>
    <t>Коваленко Дмитрий Викторович</t>
  </si>
  <si>
    <t>Анисимова В.С.</t>
  </si>
  <si>
    <t>Паук М.А.</t>
  </si>
  <si>
    <t>Синдеев А.Ю.</t>
  </si>
  <si>
    <t>Бесхмельницын С.Ю.</t>
  </si>
  <si>
    <t>Павлова П.М.</t>
  </si>
  <si>
    <t>Шеремет А.С.</t>
  </si>
  <si>
    <t>Городовец А.А.</t>
  </si>
  <si>
    <t>Фефелова М.М.</t>
  </si>
  <si>
    <t>Ходеева А.И.</t>
  </si>
  <si>
    <t>Юдкина А.С.</t>
  </si>
  <si>
    <t>Ананян А.Э.</t>
  </si>
  <si>
    <t>Гребенкин А.С.</t>
  </si>
  <si>
    <t>Чернявская Л.А.</t>
  </si>
  <si>
    <t>Чуйков К.А.</t>
  </si>
  <si>
    <t>Березина В.А.</t>
  </si>
  <si>
    <t>Москалик О.В.</t>
  </si>
  <si>
    <t>Литвяков Д.А.</t>
  </si>
  <si>
    <t>Луковкин А.В.</t>
  </si>
  <si>
    <t>Кожевников М.Д.</t>
  </si>
  <si>
    <t>Митрошина У.А.</t>
  </si>
  <si>
    <t>Асеев В.Д.</t>
  </si>
  <si>
    <t>Жиляков О.Ю</t>
  </si>
  <si>
    <t>Скоков И.Р.</t>
  </si>
  <si>
    <t>Белокрыльцева В.Е</t>
  </si>
  <si>
    <t>Коростылева В.О.</t>
  </si>
  <si>
    <t>Нестеров П.В.</t>
  </si>
  <si>
    <t>Демидова Д.В.</t>
  </si>
  <si>
    <t>Афонина В.Е.</t>
  </si>
  <si>
    <t>Фомченков М.А.</t>
  </si>
  <si>
    <t>Лычев А.А.</t>
  </si>
  <si>
    <t>Кузнецов А.А.</t>
  </si>
  <si>
    <t>Кан Е.М.</t>
  </si>
  <si>
    <t>Смирнов К.М.</t>
  </si>
  <si>
    <t>Трипутин Д.С.</t>
  </si>
  <si>
    <t>Соколов А.С.</t>
  </si>
  <si>
    <t>Лоскутов Б.А.</t>
  </si>
  <si>
    <t>Горбачев К.А.</t>
  </si>
  <si>
    <t>Цыганков Д.Е.</t>
  </si>
  <si>
    <t>Гузанов Т.И.</t>
  </si>
  <si>
    <t>Бондарев Т.Е.</t>
  </si>
  <si>
    <t>Панкратов И.А.</t>
  </si>
  <si>
    <t>Овчарова А.Д.</t>
  </si>
  <si>
    <t>Первушина Е.В.</t>
  </si>
  <si>
    <t>Сухин А.С.</t>
  </si>
  <si>
    <t>Мизынчук А.А.</t>
  </si>
  <si>
    <t>Боева А.Е.</t>
  </si>
  <si>
    <t>Бабичева Д.С.</t>
  </si>
  <si>
    <t>Ситникова В.А</t>
  </si>
  <si>
    <t>Жильников Е.Ю.</t>
  </si>
  <si>
    <t>Журавлева А.А.</t>
  </si>
  <si>
    <t>Приголовко А.Г.</t>
  </si>
  <si>
    <t>ОАНО "Православная гимназии № 38"</t>
  </si>
  <si>
    <t>Хохлов Евгений Геннадиевич</t>
  </si>
  <si>
    <t>Химин Д.И.</t>
  </si>
  <si>
    <t>Воронцова В.А.</t>
  </si>
  <si>
    <t>Сидельников Н.А.</t>
  </si>
  <si>
    <t>Каримов Т.Ш.</t>
  </si>
  <si>
    <t>Фомина А.В.</t>
  </si>
  <si>
    <t>Циммерман М.А.</t>
  </si>
  <si>
    <t>Зиновьева Э.Д.</t>
  </si>
  <si>
    <t>Неляпин И.А.</t>
  </si>
  <si>
    <t>Дюкарев А.А.</t>
  </si>
  <si>
    <t>Колесников И.В.</t>
  </si>
  <si>
    <t>Секач Д.А.</t>
  </si>
  <si>
    <t>Немцева П.И.</t>
  </si>
  <si>
    <t>Панова М.Д.</t>
  </si>
  <si>
    <t>Кобзев Е.С.</t>
  </si>
  <si>
    <t>Дюкарева М.В.</t>
  </si>
  <si>
    <t>Зиновьев Т.А.</t>
  </si>
  <si>
    <t>Зудова Ю.С.</t>
  </si>
  <si>
    <t>Климук Т.Д.</t>
  </si>
  <si>
    <t>Тисова В.Ю.</t>
  </si>
  <si>
    <t>Шилкова Я.А.</t>
  </si>
  <si>
    <t>Безрученко И.С.</t>
  </si>
  <si>
    <t>Шунин И.М.</t>
  </si>
  <si>
    <t>ОАНО "Православная гимназия №38"</t>
  </si>
  <si>
    <t>Зиновьева С.В.</t>
  </si>
  <si>
    <t>Павлов Я.И.</t>
  </si>
  <si>
    <t>Исаев Н.С.</t>
  </si>
  <si>
    <t>Демедюк И.Я.</t>
  </si>
  <si>
    <t>Панкова Е.Н.</t>
  </si>
  <si>
    <t>Шуских Т.С.</t>
  </si>
  <si>
    <t>Маматов И.Р.</t>
  </si>
  <si>
    <t>Плетнев А.С.</t>
  </si>
  <si>
    <t>Субботина А.А.</t>
  </si>
  <si>
    <t>МБОУ "Средняя общеобразовательная Ивановская школа"</t>
  </si>
  <si>
    <t>Львов Игорь Владимирович</t>
  </si>
  <si>
    <t>Луценко П.В.</t>
  </si>
  <si>
    <t>Бабакин А.А.</t>
  </si>
  <si>
    <t>Зинченко М.А.</t>
  </si>
  <si>
    <t>Грига З.А.</t>
  </si>
  <si>
    <t>Плисова В.С.</t>
  </si>
  <si>
    <t>Сысоев Н.Е</t>
  </si>
  <si>
    <t>Ковалев С.Д.</t>
  </si>
  <si>
    <t>Мамасева Е..И.</t>
  </si>
  <si>
    <t>Лопатченко А.О.</t>
  </si>
  <si>
    <t>Горбачева А.Р.</t>
  </si>
  <si>
    <t>Николаев Д.А.</t>
  </si>
  <si>
    <t>Луценко У.В.</t>
  </si>
  <si>
    <t>Петров Д.В.</t>
  </si>
  <si>
    <t>Чунчукова А.А.</t>
  </si>
  <si>
    <t>Оразбаев А.У.</t>
  </si>
  <si>
    <t>Назаренко З С.</t>
  </si>
  <si>
    <t>Зинченко Н.А.</t>
  </si>
  <si>
    <t>Николаев М.А.</t>
  </si>
  <si>
    <t>Малюков С.А.</t>
  </si>
  <si>
    <t>Гудилин И.С.</t>
  </si>
  <si>
    <t>Алексеев М.Д.</t>
  </si>
  <si>
    <t>Назаренко Н.С.</t>
  </si>
  <si>
    <t>Ченцов И.Д.</t>
  </si>
  <si>
    <t>Егорова Е.А.</t>
  </si>
  <si>
    <t>Горбачева К.Р.</t>
  </si>
  <si>
    <t>Афанасьев М.Н.</t>
  </si>
  <si>
    <t>Клинко К.Е.</t>
  </si>
  <si>
    <t>Исламова С.З.</t>
  </si>
  <si>
    <t>Мельник П.О.</t>
  </si>
  <si>
    <t>Капленко А.К</t>
  </si>
  <si>
    <t>Малахов Т.В.</t>
  </si>
  <si>
    <t>МБОУ "ОК "Озерки" имени М.И. Бесхмельницына"</t>
  </si>
  <si>
    <t>Карп Вячеслав Александрович</t>
  </si>
  <si>
    <t>Баев Г.И.</t>
  </si>
  <si>
    <t>Дударева А.В.</t>
  </si>
  <si>
    <t>Оржиховский Я.С.</t>
  </si>
  <si>
    <t>Васильев Г.А.</t>
  </si>
  <si>
    <t>Измайлов Н.И.</t>
  </si>
  <si>
    <t>Пашкевич Б.Р.</t>
  </si>
  <si>
    <t>Пыхтина М.А.</t>
  </si>
  <si>
    <t>Дурнева А.И.</t>
  </si>
  <si>
    <t>Артёмова Т.А.</t>
  </si>
  <si>
    <t>Незнамов А.Д.</t>
  </si>
  <si>
    <t>Лакомова А.Р.</t>
  </si>
  <si>
    <t>Суддин С.В.</t>
  </si>
  <si>
    <t>Хамидуллина М.И.</t>
  </si>
  <si>
    <t>Шальнов М.А.</t>
  </si>
  <si>
    <t>Щеголев М.Е.</t>
  </si>
  <si>
    <t>Дмитриева М.И.</t>
  </si>
  <si>
    <t>Кобаль М.Д.</t>
  </si>
  <si>
    <t>Мелихова Е.С.</t>
  </si>
  <si>
    <t>Некрасова С.В.</t>
  </si>
  <si>
    <t>Костюк Н.С.</t>
  </si>
  <si>
    <t>Петухова В.Р.</t>
  </si>
  <si>
    <t>Серенко Е.И.</t>
  </si>
  <si>
    <t>Свинцов А.С.</t>
  </si>
  <si>
    <t>Унанян Р.А.</t>
  </si>
  <si>
    <t>Горожанкин С.Д.</t>
  </si>
  <si>
    <t>Коновалова М.А.</t>
  </si>
  <si>
    <t>Гагарина А.А.</t>
  </si>
  <si>
    <t>Бабченко В.В.</t>
  </si>
  <si>
    <t>Хожайнова А.А.</t>
  </si>
  <si>
    <t>Шипилова В.И.</t>
  </si>
  <si>
    <t>Татарникова В.А.</t>
  </si>
  <si>
    <t>Новиковская У.П.</t>
  </si>
  <si>
    <t>Латышева В.И.</t>
  </si>
  <si>
    <t>Некрасов А.А.</t>
  </si>
  <si>
    <t>Локтева А.А.</t>
  </si>
  <si>
    <t>Костюк Е.С.</t>
  </si>
  <si>
    <t>Рустамова Д.М.</t>
  </si>
  <si>
    <t>Лыков И.К.</t>
  </si>
  <si>
    <t>Котенев М.А.</t>
  </si>
  <si>
    <t>Сапрыкина В.С.</t>
  </si>
  <si>
    <t>Кренбринг С.А.</t>
  </si>
  <si>
    <t>Овсянников В.А.</t>
  </si>
  <si>
    <t>Дубинин А.С.</t>
  </si>
  <si>
    <t>Пареев И.А.</t>
  </si>
  <si>
    <t>Шатохин В.И.</t>
  </si>
  <si>
    <t>Лобанова К.А.</t>
  </si>
  <si>
    <t>Еремина В.Н.</t>
  </si>
  <si>
    <t>Баркалова О.В.</t>
  </si>
  <si>
    <t>Лысанская К.Д.</t>
  </si>
  <si>
    <t>Комалиев М.А.</t>
  </si>
  <si>
    <t>Сивков А.А.</t>
  </si>
  <si>
    <t>Макурин И.Г.</t>
  </si>
  <si>
    <t>Лобова З.А.</t>
  </si>
  <si>
    <t>Боровиков И.В.</t>
  </si>
  <si>
    <t>Ярош И.Я.</t>
  </si>
  <si>
    <t>Полухина Е.Е.</t>
  </si>
  <si>
    <t>Тимошкина А.Е.</t>
  </si>
  <si>
    <t>Плотникова В.Д.</t>
  </si>
  <si>
    <t>Дмитриева А.И.</t>
  </si>
  <si>
    <t>Ушакова Е.Г.</t>
  </si>
  <si>
    <t>Хорхордина А.В.</t>
  </si>
  <si>
    <t>Степанова А.И.</t>
  </si>
  <si>
    <t>Шевцов Б.В.</t>
  </si>
  <si>
    <t>Зеленина В.А.</t>
  </si>
  <si>
    <t>Колбас К.В.</t>
  </si>
  <si>
    <t>Мацнева О.В.</t>
  </si>
  <si>
    <t>Унанян Д.А.</t>
  </si>
  <si>
    <t>Гагарин А.А.</t>
  </si>
  <si>
    <t>Емельянова Ю.И.</t>
  </si>
  <si>
    <t>Измайлов А.И.</t>
  </si>
  <si>
    <t>Новиков Д.М.</t>
  </si>
  <si>
    <t>Широких К.А.</t>
  </si>
  <si>
    <t>Мишин С.А.</t>
  </si>
  <si>
    <t>Коваленко М.А.</t>
  </si>
  <si>
    <t>Макаренко Л.А.</t>
  </si>
  <si>
    <t>Шакалов Д.Г.</t>
  </si>
  <si>
    <t>Урманова Л.А.</t>
  </si>
  <si>
    <t>Шабанов Н.С.</t>
  </si>
  <si>
    <t>Баёва В.И.</t>
  </si>
  <si>
    <t>Комалиев С.А.</t>
  </si>
  <si>
    <t>Трибунская О.В.</t>
  </si>
  <si>
    <t>Ниценко Е.И.</t>
  </si>
  <si>
    <t>Шукурова А.А.</t>
  </si>
  <si>
    <t>Мустапаев А.А.</t>
  </si>
  <si>
    <t>Толоконникова М.С.</t>
  </si>
  <si>
    <t>МБОУ "Потуданская ООШ"</t>
  </si>
  <si>
    <t>Боев Валерий Петрович</t>
  </si>
  <si>
    <t>Новикова С.А.</t>
  </si>
  <si>
    <t>Чечнев Д.А.</t>
  </si>
  <si>
    <t>Ермолаева С.Н.</t>
  </si>
  <si>
    <t>Атамшаева А.Б.</t>
  </si>
  <si>
    <t>Девиченко А.А.</t>
  </si>
  <si>
    <t>Ильин М.В.</t>
  </si>
  <si>
    <t>Ерпелев А.А.</t>
  </si>
  <si>
    <t>Крайнюченко С.Д.</t>
  </si>
  <si>
    <t>Аношин Б.Ю.</t>
  </si>
  <si>
    <t>Васильева А.Л.</t>
  </si>
  <si>
    <t>Тиняков Д.А.</t>
  </si>
  <si>
    <t>Семенов А.А.</t>
  </si>
  <si>
    <t>Латарцев М.А.</t>
  </si>
  <si>
    <t>Мирумян А.Р.</t>
  </si>
  <si>
    <t>МБОУ "Роговатовская СОШ с УИОП"</t>
  </si>
  <si>
    <t>Фомин Анатолий Иванов</t>
  </si>
  <si>
    <t>Москаленко Н.А.</t>
  </si>
  <si>
    <t>Гриднева Е.И.</t>
  </si>
  <si>
    <t>Дундукова К.М.</t>
  </si>
  <si>
    <t>Петрова У.А</t>
  </si>
  <si>
    <t>Вареня М.А.</t>
  </si>
  <si>
    <t>Савинова С.Е.</t>
  </si>
  <si>
    <t>Попова А.П.</t>
  </si>
  <si>
    <t>Жиленкова Н.В.</t>
  </si>
  <si>
    <t>Мирумян Э.Р.</t>
  </si>
  <si>
    <t>Попова М.В.</t>
  </si>
  <si>
    <t>Юдин Д.И.</t>
  </si>
  <si>
    <t>Веткасова Н.Р.</t>
  </si>
  <si>
    <t>Боева У.В.</t>
  </si>
  <si>
    <t>Лебеденко Д.А.</t>
  </si>
  <si>
    <t>Прасолова Ю.И.</t>
  </si>
  <si>
    <t>Сорокина К.Н.</t>
  </si>
  <si>
    <t>Гладких В.А.</t>
  </si>
  <si>
    <t>Курлыкина М.С.</t>
  </si>
  <si>
    <t>Фесенко К.Е.</t>
  </si>
  <si>
    <t>Попова Е.О.</t>
  </si>
  <si>
    <t>Лиханова А.Н.</t>
  </si>
  <si>
    <t>Колесникова П.В.</t>
  </si>
  <si>
    <t>Лаптиева В.А.</t>
  </si>
  <si>
    <t>Головкина В.М.</t>
  </si>
  <si>
    <t>Маркова Е.В.</t>
  </si>
  <si>
    <t>Фомин Анатолий Иваннов</t>
  </si>
  <si>
    <t>Тертов В.Д.</t>
  </si>
  <si>
    <t>Фомин К.И.</t>
  </si>
  <si>
    <t>Байбикова С.О.</t>
  </si>
  <si>
    <t>Рыбников С.П.</t>
  </si>
  <si>
    <t>Попов.Р.В.</t>
  </si>
  <si>
    <t>Ватутина В.С.</t>
  </si>
  <si>
    <t>Войтихович В.В.</t>
  </si>
  <si>
    <t>Сорокин А.Н.</t>
  </si>
  <si>
    <t>Флегонтов А.В.</t>
  </si>
  <si>
    <t>Попова М.Е.</t>
  </si>
  <si>
    <t>МБОУ " Сорокинская ООШ"</t>
  </si>
  <si>
    <t>Хохлов Андрей Иванович</t>
  </si>
  <si>
    <t>Переяславцева С.А.</t>
  </si>
  <si>
    <t>Никитина Д.В.</t>
  </si>
  <si>
    <t>Цапкова Д.С.</t>
  </si>
  <si>
    <t>Иванцова Я.А.</t>
  </si>
  <si>
    <t>Гончаров Р.А.</t>
  </si>
  <si>
    <t>Бабкина А.Н.</t>
  </si>
  <si>
    <t>Коваленко А.Е.</t>
  </si>
  <si>
    <t>Копиёва А.Ю.</t>
  </si>
  <si>
    <t>Дягилев Г.А.</t>
  </si>
  <si>
    <t>Киргизходжаев Д.В.</t>
  </si>
  <si>
    <t>Беляева А.О.</t>
  </si>
  <si>
    <t>Чепило Д.Е.</t>
  </si>
  <si>
    <t>Цимакуридзе Г.К.</t>
  </si>
  <si>
    <t>Норман С.К.</t>
  </si>
  <si>
    <t>Головкина А.А.</t>
  </si>
  <si>
    <t>МБОУ "ОО Архангельская школа"</t>
  </si>
  <si>
    <t>Сотников Анатолий Васильевич</t>
  </si>
  <si>
    <t>Барышева Н.А</t>
  </si>
  <si>
    <t>Фефелова Т.А.</t>
  </si>
  <si>
    <t>Каракулин Б.Ф.</t>
  </si>
  <si>
    <t>Усманов  У.Н.</t>
  </si>
  <si>
    <t>Шулепова Д.С.</t>
  </si>
  <si>
    <t>Анистратов И.В.</t>
  </si>
  <si>
    <t>Дудошников В.С.</t>
  </si>
  <si>
    <t>Косюга А.И.</t>
  </si>
  <si>
    <t>Башинская П.А.</t>
  </si>
  <si>
    <t>Гетманова М.И.</t>
  </si>
  <si>
    <t>МБОУ  "Крутовская ООШ"</t>
  </si>
  <si>
    <t>Копнина Людмила Николаевна</t>
  </si>
  <si>
    <t>Лесковец Е.Н.</t>
  </si>
  <si>
    <t>МБОУ "Крутовская ООШ"</t>
  </si>
  <si>
    <t>Никифорова М.А.</t>
  </si>
  <si>
    <t>Крамская П.А.</t>
  </si>
  <si>
    <t>Севрюкова С.С.</t>
  </si>
  <si>
    <t>Севрюкова Н.С.</t>
  </si>
  <si>
    <t>Марштуп И.А.</t>
  </si>
  <si>
    <t>Юдина Е.П.</t>
  </si>
  <si>
    <t>ПолупаноВ Д. А.</t>
  </si>
  <si>
    <t>МБОУ "Средняя общеобразовательная Монаковская школа"</t>
  </si>
  <si>
    <t>Симонова Ия Васильевна</t>
  </si>
  <si>
    <t>Левыкин И.Э.</t>
  </si>
  <si>
    <t>Жиляков С.  Д.</t>
  </si>
  <si>
    <t>Гибанова Д. Д.</t>
  </si>
  <si>
    <t>Коршикова С.А.</t>
  </si>
  <si>
    <t>Привалов Д. А.</t>
  </si>
  <si>
    <t>Сторожев И.В.</t>
  </si>
  <si>
    <t>Фоменко С.О.</t>
  </si>
  <si>
    <t>Симонова А. А.</t>
  </si>
  <si>
    <t>Монакова Д. С.</t>
  </si>
  <si>
    <t>Елисеева В.И.</t>
  </si>
  <si>
    <t>Калинина  А.Е.</t>
  </si>
  <si>
    <t>Шалаева М. Е.</t>
  </si>
  <si>
    <t>Горожанкина Д. А.</t>
  </si>
  <si>
    <t>Фатькина Д. М</t>
  </si>
  <si>
    <t>Ледовских У. А.</t>
  </si>
  <si>
    <t>Симонова В. А</t>
  </si>
  <si>
    <t>Тулинова А. П.</t>
  </si>
  <si>
    <t>Сафонова Е. А.</t>
  </si>
  <si>
    <t>Сейдалиев Я. Р</t>
  </si>
  <si>
    <t xml:space="preserve">Матюк А. Н. </t>
  </si>
  <si>
    <t>Гирченко Е. О</t>
  </si>
  <si>
    <t xml:space="preserve">Корнилов Б. Э. </t>
  </si>
  <si>
    <t xml:space="preserve">Гапиенко Д. В. </t>
  </si>
  <si>
    <t>Симонов К. А.</t>
  </si>
  <si>
    <t>Новиченко И. Н.</t>
  </si>
  <si>
    <t>Рыбников В.Ю.</t>
  </si>
  <si>
    <t>Алиновская Е.К.</t>
  </si>
  <si>
    <t>Острожных Д. Г.</t>
  </si>
  <si>
    <t>Чебан А.В</t>
  </si>
  <si>
    <t>Абрамов С. М</t>
  </si>
  <si>
    <t>Томилев Д. Д.</t>
  </si>
  <si>
    <t>Попова В. Д</t>
  </si>
  <si>
    <t>Капнина В.А.</t>
  </si>
  <si>
    <t>Симонова Н. В.</t>
  </si>
  <si>
    <t>Кукушкин Д.А.</t>
  </si>
  <si>
    <t>Беликов В.В.</t>
  </si>
  <si>
    <t>МБОУ"ОО Солдатская школа"</t>
  </si>
  <si>
    <t>Васильева Татьяна Владимировна</t>
  </si>
  <si>
    <t>Сокур Е.В.</t>
  </si>
  <si>
    <t>Бредихин Б.В.</t>
  </si>
  <si>
    <t>Морозов М.М.</t>
  </si>
  <si>
    <t>Храпов Д.А.</t>
  </si>
  <si>
    <t>Котенева А.С.</t>
  </si>
  <si>
    <t>Порошин М.А.</t>
  </si>
  <si>
    <t>Цветкова С.С.</t>
  </si>
  <si>
    <t>Адамов Я.А.</t>
  </si>
  <si>
    <t>Орищенко Д.А.</t>
  </si>
  <si>
    <t>Шарапов Д.Ю.</t>
  </si>
  <si>
    <t>МАОУ "ЦО №1 "Академия знаний" им. Н.П. Шевченко"</t>
  </si>
  <si>
    <t>Шарапов Юрий Николаевич</t>
  </si>
  <si>
    <t>Скоринов И.О.</t>
  </si>
  <si>
    <t>Божков А.А.</t>
  </si>
  <si>
    <t>Толокин Д.Д.</t>
  </si>
  <si>
    <t>Алексеенко Г.Р.</t>
  </si>
  <si>
    <t>Вовченко Л.Д.</t>
  </si>
  <si>
    <t>Ишков Д.И.</t>
  </si>
  <si>
    <t>Бабаева К.А.</t>
  </si>
  <si>
    <t>Сомова С.А.</t>
  </si>
  <si>
    <t>Симонов Д.А.</t>
  </si>
  <si>
    <t>Горлов М.Д.</t>
  </si>
  <si>
    <t>Соловьев М.О.</t>
  </si>
  <si>
    <t>Куценко В.А.</t>
  </si>
  <si>
    <t>Гриднева М.П.</t>
  </si>
  <si>
    <t>Маенков Я.И.</t>
  </si>
  <si>
    <t>Трофимов Г.В.</t>
  </si>
  <si>
    <t>Сивкова У.Д.</t>
  </si>
  <si>
    <t>Балковой М.А.</t>
  </si>
  <si>
    <t>Волошин М.С.</t>
  </si>
  <si>
    <t>Матусов С.В.</t>
  </si>
  <si>
    <t>Останина В.В.</t>
  </si>
  <si>
    <t>Костина Д.Д.</t>
  </si>
  <si>
    <t>Копыт А.</t>
  </si>
  <si>
    <t>Башкинцев Д.Р.</t>
  </si>
  <si>
    <t>Салтыков А.В.</t>
  </si>
  <si>
    <t>Солодовник В.А.</t>
  </si>
  <si>
    <t>Минина В. А.</t>
  </si>
  <si>
    <t>Молькова В.В.</t>
  </si>
  <si>
    <t>Копоть В.М.</t>
  </si>
  <si>
    <t>Никус С.Д.</t>
  </si>
  <si>
    <t>Погода А.Ю.</t>
  </si>
  <si>
    <t>Ряполов Н.В.</t>
  </si>
  <si>
    <t>Лысых С.И.</t>
  </si>
  <si>
    <t>Жуков К.М.</t>
  </si>
  <si>
    <t>Щедринов Д.А.</t>
  </si>
  <si>
    <t>Башкиров Д.И.</t>
  </si>
  <si>
    <t>Боровикова В.Д.</t>
  </si>
  <si>
    <t>Фатьянова Л.Д.</t>
  </si>
  <si>
    <t>Мишустин И.Р.</t>
  </si>
  <si>
    <t>Сапсай П.М.</t>
  </si>
  <si>
    <t>Крайник С.В.</t>
  </si>
  <si>
    <t>Письменная А.А.</t>
  </si>
  <si>
    <t>Кордонец М.В.</t>
  </si>
  <si>
    <t>Магула Э.Е.</t>
  </si>
  <si>
    <t>Губанов И.А.</t>
  </si>
  <si>
    <t>Шахбанов Ш.Р.</t>
  </si>
  <si>
    <t>Лапшина В.А.</t>
  </si>
  <si>
    <t>Шаповалов И.В.</t>
  </si>
  <si>
    <t>Спесивцева А.Е.</t>
  </si>
  <si>
    <t>Мякинкова Н.А.</t>
  </si>
  <si>
    <t>Боев Р.С.</t>
  </si>
  <si>
    <t>Лупан Н.Е.</t>
  </si>
  <si>
    <t>Коротких С.И.</t>
  </si>
  <si>
    <t>Гамша Д.А.</t>
  </si>
  <si>
    <t>Кононов Д.Д.</t>
  </si>
  <si>
    <t>Кохан К.А.</t>
  </si>
  <si>
    <t>Сансызбекова А.Д.</t>
  </si>
  <si>
    <t>Гиценко А.Д.</t>
  </si>
  <si>
    <t>Кузнецова В.А.</t>
  </si>
  <si>
    <t xml:space="preserve">Хромыщенко Д.С. </t>
  </si>
  <si>
    <t>Котенева Д.Д.</t>
  </si>
  <si>
    <t xml:space="preserve">Кравцова К.А. </t>
  </si>
  <si>
    <t>Сударова Е.Е.</t>
  </si>
  <si>
    <t>Юркова А.Е.</t>
  </si>
  <si>
    <t>Старикова М.В.</t>
  </si>
  <si>
    <t>Киктев И.Д.</t>
  </si>
  <si>
    <t>Ряполова А.Р.</t>
  </si>
  <si>
    <t>Бредихин Д.Р.</t>
  </si>
  <si>
    <t>Никонкова В.Д.</t>
  </si>
  <si>
    <t>Аветикян А.А.</t>
  </si>
  <si>
    <t>Степкин В.Ю.</t>
  </si>
  <si>
    <t>Стоякина С.Д.</t>
  </si>
  <si>
    <t>Степкин С.Ю.</t>
  </si>
  <si>
    <t>Соломенцев Н.А.</t>
  </si>
  <si>
    <t>Мальцев Д.А.</t>
  </si>
  <si>
    <t>Маслаков А.В.</t>
  </si>
  <si>
    <t>Коротких А.В.</t>
  </si>
  <si>
    <t>Куценко М.С.</t>
  </si>
  <si>
    <t>Григорян А.Г.</t>
  </si>
  <si>
    <t>Бердюгина В.П.</t>
  </si>
  <si>
    <t>Бархударян М.Э.</t>
  </si>
  <si>
    <t>Силаева С.А.</t>
  </si>
  <si>
    <t>Долматов Д.И.</t>
  </si>
  <si>
    <t>Шматова К.Р.</t>
  </si>
  <si>
    <t>Чемеркин Н.А.</t>
  </si>
  <si>
    <t>Шеин С.А.</t>
  </si>
  <si>
    <t>Жеребцова А.А.</t>
  </si>
  <si>
    <t>Эйвазова А.Р.</t>
  </si>
  <si>
    <t>Захарова З.</t>
  </si>
  <si>
    <t>Полищук Д.Е.</t>
  </si>
  <si>
    <t>Суковатец А.Н.</t>
  </si>
  <si>
    <t>Астапенко К.А.</t>
  </si>
  <si>
    <t>Козюлина Е.А.</t>
  </si>
  <si>
    <t>Селютин Д.А.</t>
  </si>
  <si>
    <t>Ткаченко Т.С.</t>
  </si>
  <si>
    <t>Алдашкин Д.С.</t>
  </si>
  <si>
    <t>Маликова А.Д.</t>
  </si>
  <si>
    <t>Угрюмова В.Р.</t>
  </si>
  <si>
    <t>Пронозина В.П.</t>
  </si>
  <si>
    <t>Зотова В.А.</t>
  </si>
  <si>
    <t>Сорокин Д.В.</t>
  </si>
  <si>
    <t>Костенникова П.Р.</t>
  </si>
  <si>
    <t>Юрков А.Е.</t>
  </si>
  <si>
    <t>Комлев А. К.</t>
  </si>
  <si>
    <t>Медведев И.А.</t>
  </si>
  <si>
    <t>Пронских М.Р.</t>
  </si>
  <si>
    <t>Лащева А.О.</t>
  </si>
  <si>
    <t>МБОУ "ООШ №2"</t>
  </si>
  <si>
    <t>Акинина Галина Станиславовна</t>
  </si>
  <si>
    <t>Халалеева С.Е</t>
  </si>
  <si>
    <t>Козлова А.Н.</t>
  </si>
  <si>
    <t>Опалева К.С.</t>
  </si>
  <si>
    <t>Кваша М.С.</t>
  </si>
  <si>
    <t>Забровский И.В.</t>
  </si>
  <si>
    <t>Бабенкова В.Л</t>
  </si>
  <si>
    <t>Мисюрин А.С.</t>
  </si>
  <si>
    <t>Оринбети Д.А.</t>
  </si>
  <si>
    <t>Пивнева С.Ю</t>
  </si>
  <si>
    <t>Сакович Э.В.</t>
  </si>
  <si>
    <t>МАОУ "ОК "Лицей №3" имени С.П. Угаровой"</t>
  </si>
  <si>
    <t>Босенко Евгения Борисовна</t>
  </si>
  <si>
    <t>Калашников М. А.</t>
  </si>
  <si>
    <t>Скоморохин С.В.</t>
  </si>
  <si>
    <t>Карамышев А.Н.</t>
  </si>
  <si>
    <t>Акинин П.А.</t>
  </si>
  <si>
    <t>Гордеев Е.И.</t>
  </si>
  <si>
    <t>Грибанов М. Д.</t>
  </si>
  <si>
    <t>Крюкова А.Р.</t>
  </si>
  <si>
    <t>Тищенко О.Д.</t>
  </si>
  <si>
    <t>Амирханян М.С.</t>
  </si>
  <si>
    <t>Билюк А. А.</t>
  </si>
  <si>
    <t>Гончарова Д.О.</t>
  </si>
  <si>
    <t>Исправникова М. П.</t>
  </si>
  <si>
    <t>Пискарёва М.И.</t>
  </si>
  <si>
    <t>Боковец П.Е.</t>
  </si>
  <si>
    <t>Глаголев Е.А.</t>
  </si>
  <si>
    <t>Ольховикова К.Ю.</t>
  </si>
  <si>
    <t>Ковалёв а.А.</t>
  </si>
  <si>
    <t>Слесарева М.К.</t>
  </si>
  <si>
    <t>Жаркова Е.А.</t>
  </si>
  <si>
    <t>Нифонтова А.С.</t>
  </si>
  <si>
    <t>Харламова М.И.</t>
  </si>
  <si>
    <t>Коротина А.С.</t>
  </si>
  <si>
    <t>Нестерчук Д.И.</t>
  </si>
  <si>
    <t>Горшенина А.Д.</t>
  </si>
  <si>
    <t>Залесская П.Р.</t>
  </si>
  <si>
    <t>Башманов Ф.А.</t>
  </si>
  <si>
    <t>Богатырев А.С.</t>
  </si>
  <si>
    <t>Лобун И.Я.</t>
  </si>
  <si>
    <t>Кореев В.А.</t>
  </si>
  <si>
    <t>Малахова Е.С.</t>
  </si>
  <si>
    <t>Белых Ю.С.</t>
  </si>
  <si>
    <t>Шишкина М.К.</t>
  </si>
  <si>
    <t>Жеглов К.А.</t>
  </si>
  <si>
    <t>Шеховцова Д.Н.</t>
  </si>
  <si>
    <t>Анохина Е.Е.</t>
  </si>
  <si>
    <t>Дергоусов З.А.</t>
  </si>
  <si>
    <t>Курчина С.Ю.</t>
  </si>
  <si>
    <t>Золотова Э.В.</t>
  </si>
  <si>
    <t>Раздобудько М.С.</t>
  </si>
  <si>
    <t>Болотских О.А.</t>
  </si>
  <si>
    <t>Черников П.</t>
  </si>
  <si>
    <t>Климова Д.А.</t>
  </si>
  <si>
    <t>Иванов А.И.</t>
  </si>
  <si>
    <t>Кравчук Н.А.</t>
  </si>
  <si>
    <t>Цыганков Д.А.</t>
  </si>
  <si>
    <t>Клещарова К.В.</t>
  </si>
  <si>
    <t>Саленкова М.А.</t>
  </si>
  <si>
    <t>Шатохина А.Г.</t>
  </si>
  <si>
    <t>Голенков М.А.</t>
  </si>
  <si>
    <t>Цуканов И.И.</t>
  </si>
  <si>
    <t>Санивский А.С.</t>
  </si>
  <si>
    <t>Ефремова А.А.</t>
  </si>
  <si>
    <t>Маючих Н.А.</t>
  </si>
  <si>
    <t>Бородин М.О.</t>
  </si>
  <si>
    <t>Кукк Е.П.</t>
  </si>
  <si>
    <t>Лобкова А.А.</t>
  </si>
  <si>
    <t>Шальнева В.А.</t>
  </si>
  <si>
    <t>Фомин Е.Р.</t>
  </si>
  <si>
    <t>Теленьков Т.Э.</t>
  </si>
  <si>
    <t>Волошанин Р.В.</t>
  </si>
  <si>
    <t>Толстопятых А.В.</t>
  </si>
  <si>
    <t>Максимов Н.Р.</t>
  </si>
  <si>
    <t>Хитрых Д.А.</t>
  </si>
  <si>
    <t>Коковешко А.С.</t>
  </si>
  <si>
    <t>Маючих М.А.</t>
  </si>
  <si>
    <t>Четвинин В.Р.</t>
  </si>
  <si>
    <t>Суковатец Н.Н.</t>
  </si>
  <si>
    <t>Оспищев Л.Д.</t>
  </si>
  <si>
    <t>Холматова Д.Ф.</t>
  </si>
  <si>
    <t>Дергоусова А.А.</t>
  </si>
  <si>
    <t>Путкова А.А.</t>
  </si>
  <si>
    <t>Боготырёва А.С.</t>
  </si>
  <si>
    <t>Дергоусова Е. А.</t>
  </si>
  <si>
    <t>Барсов Е.А.</t>
  </si>
  <si>
    <t>Прокудина С.А.</t>
  </si>
  <si>
    <t>Савельева А.А.</t>
  </si>
  <si>
    <t>Боева Т.А.</t>
  </si>
  <si>
    <t>Зотов И.А.</t>
  </si>
  <si>
    <t>Желкевская Е.В.</t>
  </si>
  <si>
    <t xml:space="preserve">МАОУ "СОШ №24 с УИОП имени С.П. Тимофеева" </t>
  </si>
  <si>
    <t>Угнивенко Константин Евгеньевич</t>
  </si>
  <si>
    <t>Сигида А.А.</t>
  </si>
  <si>
    <t>Покусаева М.Р.</t>
  </si>
  <si>
    <t>Матухов Д.Е.</t>
  </si>
  <si>
    <t>Фомина А.О.</t>
  </si>
  <si>
    <t>Волобуев М.С.</t>
  </si>
  <si>
    <t>Третяк А.А.</t>
  </si>
  <si>
    <t>Бесчетников Р.Д.</t>
  </si>
  <si>
    <t>Семенов Д.О.</t>
  </si>
  <si>
    <t>Шаповалова И.А.</t>
  </si>
  <si>
    <t>Муратова А.А.</t>
  </si>
  <si>
    <t>Карташова С.Р.</t>
  </si>
  <si>
    <t>Щелкунов А.А.</t>
  </si>
  <si>
    <t>Марюхин М.А.</t>
  </si>
  <si>
    <t>Забалдин И.М.</t>
  </si>
  <si>
    <t>Лунина В.И.</t>
  </si>
  <si>
    <t>Кузнецова К.Д.</t>
  </si>
  <si>
    <t>Горбачев И.А.</t>
  </si>
  <si>
    <t>Анисимов К.П.</t>
  </si>
  <si>
    <t>Корнева К.А.</t>
  </si>
  <si>
    <t>Самойлова Т.Р.</t>
  </si>
  <si>
    <t>Федорченко Я.В.</t>
  </si>
  <si>
    <t>Бочарова Э.</t>
  </si>
  <si>
    <t>Денисова П.В.</t>
  </si>
  <si>
    <t>Токарева С.Д.</t>
  </si>
  <si>
    <t>Панина А.В.</t>
  </si>
  <si>
    <t>Лебедева С.И.</t>
  </si>
  <si>
    <t>Попов Д.Н.</t>
  </si>
  <si>
    <t>Коршикова А.М.</t>
  </si>
  <si>
    <t>Коршиков М.С.</t>
  </si>
  <si>
    <t>Анискин Д.С.</t>
  </si>
  <si>
    <t>Клязьмина С.Е.</t>
  </si>
  <si>
    <t>Хлебникова А.А.</t>
  </si>
  <si>
    <t>Раменская В.Д.</t>
  </si>
  <si>
    <t>Козлова А.А.</t>
  </si>
  <si>
    <t>Шашурина М.И.</t>
  </si>
  <si>
    <t>Глебовская Е.В.</t>
  </si>
  <si>
    <t>Павловский В.Д.</t>
  </si>
  <si>
    <t>Овсянников С.С.</t>
  </si>
  <si>
    <t>Данилова Д.В.</t>
  </si>
  <si>
    <t>Суханосов М.С.</t>
  </si>
  <si>
    <t>Ченцов В.И.</t>
  </si>
  <si>
    <t>Селявкина В. А.</t>
  </si>
  <si>
    <t>МАОУ "СПШ №33"</t>
  </si>
  <si>
    <t>Акимов Игорь Владимирович</t>
  </si>
  <si>
    <t>Гробовенко Д. А.</t>
  </si>
  <si>
    <t>Ряполова С. А.</t>
  </si>
  <si>
    <t>Егоров Д.А.</t>
  </si>
  <si>
    <t>Михелева В.Б.</t>
  </si>
  <si>
    <t>Ананко А.Д.</t>
  </si>
  <si>
    <t>Будянская А.В.</t>
  </si>
  <si>
    <t>Сафонова Е.С.</t>
  </si>
  <si>
    <t>Брылева А. Д.</t>
  </si>
  <si>
    <t>МАОУ "СПШ№33"</t>
  </si>
  <si>
    <t>Гаспарян Сусанна Александровна</t>
  </si>
  <si>
    <t>Буденный А. Ю.</t>
  </si>
  <si>
    <t>Ященко А.Г.</t>
  </si>
  <si>
    <t>Румянцев Я.В.</t>
  </si>
  <si>
    <t>Шубеничева П.В.</t>
  </si>
  <si>
    <t>Климашевский В.К.</t>
  </si>
  <si>
    <t>Косатых С.А.</t>
  </si>
  <si>
    <t>Негуляев Н.А.</t>
  </si>
  <si>
    <t>Румянцева Я.В.</t>
  </si>
  <si>
    <t>Халилова М.Э.</t>
  </si>
  <si>
    <t>Бочаров Я.Ю.</t>
  </si>
  <si>
    <t>Горкунова В.А.</t>
  </si>
  <si>
    <t>Завьялова В.И.</t>
  </si>
  <si>
    <t>Салдайкина А.А.</t>
  </si>
  <si>
    <t>Скулкова Д.Е.</t>
  </si>
  <si>
    <t>Кононова А. А.</t>
  </si>
  <si>
    <t>Прасолов В.И.</t>
  </si>
  <si>
    <t>Буханова М.М.</t>
  </si>
  <si>
    <t>Лапченкова П.И.</t>
  </si>
  <si>
    <t>Парфенова  В.В.</t>
  </si>
  <si>
    <t>Резван А.Ю.</t>
  </si>
  <si>
    <t>Абросимова А.И.</t>
  </si>
  <si>
    <t>Балобанова Д.С.</t>
  </si>
  <si>
    <t>Горностаев И.А.</t>
  </si>
  <si>
    <t>Джабаров Р.Н.</t>
  </si>
  <si>
    <t>Крамарова Э.С.</t>
  </si>
  <si>
    <t>Михайлова А.А.</t>
  </si>
  <si>
    <t>Трюшникова Ж.Д.</t>
  </si>
  <si>
    <t>Шестаков Д.А.</t>
  </si>
  <si>
    <t>Аксенов Р. Е.</t>
  </si>
  <si>
    <t>Анпилова Ю.В.</t>
  </si>
  <si>
    <t>Михайлюк М.А.</t>
  </si>
  <si>
    <t>Нестеренко Д.М.</t>
  </si>
  <si>
    <t>Рямова Е. А.</t>
  </si>
  <si>
    <t>Тутаева М.С.</t>
  </si>
  <si>
    <t>Богачев Ф.Д.</t>
  </si>
  <si>
    <t>Колесникова Е.А.</t>
  </si>
  <si>
    <t>Приголовкина А.Р.</t>
  </si>
  <si>
    <t>Черных В.Г.</t>
  </si>
  <si>
    <t>Косинова Е.С.</t>
  </si>
  <si>
    <t>Азарова М.А.</t>
  </si>
  <si>
    <t>Артеменко М.Н.</t>
  </si>
  <si>
    <t>Гущина А.С.</t>
  </si>
  <si>
    <t>Еремина А.Р.</t>
  </si>
  <si>
    <t>Лукина А.А.</t>
  </si>
  <si>
    <t>Плотникова В.А.</t>
  </si>
  <si>
    <t>Теслик Д.А.</t>
  </si>
  <si>
    <t>Хозина С.Р.</t>
  </si>
  <si>
    <t>Бакланова В.С.</t>
  </si>
  <si>
    <t>Клепиков Н.А.</t>
  </si>
  <si>
    <t>Маршакова Я.Р.</t>
  </si>
  <si>
    <t>Свердлова Д.В.</t>
  </si>
  <si>
    <t>Сорокина А. В.</t>
  </si>
  <si>
    <t>Чубарова А.Р.</t>
  </si>
  <si>
    <t>Сверчкова М.И.</t>
  </si>
  <si>
    <t>Труфанова В.О.</t>
  </si>
  <si>
    <t>Данилова И.И.</t>
  </si>
  <si>
    <t>Иванова М. А.</t>
  </si>
  <si>
    <t>Малыхина В.Р.</t>
  </si>
  <si>
    <t>Мурзамуратов А. К.</t>
  </si>
  <si>
    <t>Карапузова Марина Михайловна</t>
  </si>
  <si>
    <t>Галимова С. Р.</t>
  </si>
  <si>
    <t>Калугин М. А.</t>
  </si>
  <si>
    <t>Аленчева К. А.</t>
  </si>
  <si>
    <t>Бабичев К. А.</t>
  </si>
  <si>
    <t>Бурцев Г. С.</t>
  </si>
  <si>
    <t>Буханов Н. М.</t>
  </si>
  <si>
    <t>Васютин Т. А.</t>
  </si>
  <si>
    <t>Веприцкий А. С.</t>
  </si>
  <si>
    <t>Захарова Д. Р.</t>
  </si>
  <si>
    <t>Каменева В. В.</t>
  </si>
  <si>
    <t>Китаев М.. Д.</t>
  </si>
  <si>
    <t>Ковбасюк А. Е.</t>
  </si>
  <si>
    <t>Кононов М. М.</t>
  </si>
  <si>
    <t>Копица Д. С.</t>
  </si>
  <si>
    <t>Мичурина В. Д.</t>
  </si>
  <si>
    <t>Мишин Д. А.</t>
  </si>
  <si>
    <t>Печенкин М. А.</t>
  </si>
  <si>
    <t>Пирогов К. С.</t>
  </si>
  <si>
    <t>Поливанов К. Р.</t>
  </si>
  <si>
    <t>Попов М. О.</t>
  </si>
  <si>
    <t>Проскурина В.. Д.</t>
  </si>
  <si>
    <t>Селезнев И. Д.</t>
  </si>
  <si>
    <t>Сергеева А. А.</t>
  </si>
  <si>
    <t>Сироткин М. А.</t>
  </si>
  <si>
    <t>Скрыпов А. А.</t>
  </si>
  <si>
    <t>Смирнова В. А.</t>
  </si>
  <si>
    <t>Тилиориди И. В.</t>
  </si>
  <si>
    <t>Титяев Е. И.</t>
  </si>
  <si>
    <t>Черников Н. С.</t>
  </si>
  <si>
    <t>Черных Д. М.</t>
  </si>
  <si>
    <t>Ширинский А. А.</t>
  </si>
  <si>
    <t>Болотских П. А.</t>
  </si>
  <si>
    <t>Булгаков Р.Р.</t>
  </si>
  <si>
    <t>Вторникова А. В.</t>
  </si>
  <si>
    <t>Гополова К. М.</t>
  </si>
  <si>
    <t>Дружина Е. С.</t>
  </si>
  <si>
    <t>Дураков Д. А.</t>
  </si>
  <si>
    <t>Жиляков Н. А.</t>
  </si>
  <si>
    <t>Забоев М. Ан.</t>
  </si>
  <si>
    <t>Заверуха М. А.</t>
  </si>
  <si>
    <t>Кирносов Р. А.</t>
  </si>
  <si>
    <t>Клюева К. В.</t>
  </si>
  <si>
    <t>Коршикова А. Н..</t>
  </si>
  <si>
    <t>Костин Д. С.</t>
  </si>
  <si>
    <t>Костюжёв Е. А.</t>
  </si>
  <si>
    <t>Лесов И. А.</t>
  </si>
  <si>
    <t>Логачева С. В.</t>
  </si>
  <si>
    <t>Михайлова А. С.</t>
  </si>
  <si>
    <t>Плутахин Р. С.</t>
  </si>
  <si>
    <t>Пшеничных Д.А.</t>
  </si>
  <si>
    <t xml:space="preserve">Сарайкин Д. А </t>
  </si>
  <si>
    <t>Седых С.В.</t>
  </si>
  <si>
    <t>Сергеева В. А.</t>
  </si>
  <si>
    <t>Сидоренко З. В.</t>
  </si>
  <si>
    <t>Синицына У. С.</t>
  </si>
  <si>
    <t>Солдатов Т. О.</t>
  </si>
  <si>
    <t>Стадник Д. А.</t>
  </si>
  <si>
    <t>Стажков И. С.</t>
  </si>
  <si>
    <t>Суркова К. М.</t>
  </si>
  <si>
    <t>Сухина А. Д.</t>
  </si>
  <si>
    <t>Тихонов Г. С.</t>
  </si>
  <si>
    <t>Ткаченко П. А.</t>
  </si>
  <si>
    <t>Устинова К. Г.</t>
  </si>
  <si>
    <t>Хрипков Д. С.</t>
  </si>
  <si>
    <t>Алексанян К. М.</t>
  </si>
  <si>
    <t>Архипов Н. А.</t>
  </si>
  <si>
    <t>Баранова А. Г.</t>
  </si>
  <si>
    <t>Белоус Т. Р.</t>
  </si>
  <si>
    <t>Гладилин О. В.</t>
  </si>
  <si>
    <t>Горожанкин А. В.</t>
  </si>
  <si>
    <t>Кириллов Я. Д.</t>
  </si>
  <si>
    <t>Козловский Т. А.</t>
  </si>
  <si>
    <t>Коновалов А. Д.</t>
  </si>
  <si>
    <t>Кузнецов В. И.</t>
  </si>
  <si>
    <t>Ладыгина Д. В.</t>
  </si>
  <si>
    <t>Лискин Я. А.</t>
  </si>
  <si>
    <t>Макаренко Т. В.</t>
  </si>
  <si>
    <t xml:space="preserve">Мамедов Я. Р. </t>
  </si>
  <si>
    <t>Огиенко Д.Н.</t>
  </si>
  <si>
    <t>Пасунькин А. А.</t>
  </si>
  <si>
    <t>Пожидаев С. О.</t>
  </si>
  <si>
    <t>Полохин А. С.</t>
  </si>
  <si>
    <t>Попов Д. А.</t>
  </si>
  <si>
    <t>Резванцев А. А.</t>
  </si>
  <si>
    <t>Рощупкина П. А.</t>
  </si>
  <si>
    <t>Синькова А. Р.</t>
  </si>
  <si>
    <t>Фролова С. Д.</t>
  </si>
  <si>
    <t>Харин А. С.</t>
  </si>
  <si>
    <t>Черемисинов Т. С.</t>
  </si>
  <si>
    <t>Чурикова А. П.</t>
  </si>
  <si>
    <t>Шишкина Д. А.</t>
  </si>
  <si>
    <t>Панов В.А.</t>
  </si>
  <si>
    <t>Романенко С.С.</t>
  </si>
  <si>
    <t>Радченков К.П.</t>
  </si>
  <si>
    <t>Янбухтин Д.Р.</t>
  </si>
  <si>
    <t>Гребенникова Д.В.</t>
  </si>
  <si>
    <t>Шашурин А.В.</t>
  </si>
  <si>
    <t xml:space="preserve">Ерохина А.Ю. </t>
  </si>
  <si>
    <t>Топорина В.А.</t>
  </si>
  <si>
    <t>Горбачев Г.А.</t>
  </si>
  <si>
    <t>Кутепов А.М.</t>
  </si>
  <si>
    <t>Юлдашев В.Р.</t>
  </si>
  <si>
    <t>Козлова В.Е.</t>
  </si>
  <si>
    <t xml:space="preserve">Тарасова В.С. </t>
  </si>
  <si>
    <t>Михалёв И.Р.</t>
  </si>
  <si>
    <t>Лобанов Е.В.</t>
  </si>
  <si>
    <t>Скоков Е.К.</t>
  </si>
  <si>
    <t>Степанов А.В.</t>
  </si>
  <si>
    <t>Толстых И.О.</t>
  </si>
  <si>
    <t>Воронцова М.А.</t>
  </si>
  <si>
    <t>Шатохин З.А.</t>
  </si>
  <si>
    <t>Кубликова М. С.</t>
  </si>
  <si>
    <t>Богатырева Д.И.</t>
  </si>
  <si>
    <t>Мартынова В.Р.</t>
  </si>
  <si>
    <t>Ананко М.Д.</t>
  </si>
  <si>
    <t>Анпилова А.О.</t>
  </si>
  <si>
    <t>Микульская Я.Л.</t>
  </si>
  <si>
    <t>Бандаренко Д.А.</t>
  </si>
  <si>
    <t>Буденко П.Д.</t>
  </si>
  <si>
    <t>Карченков М.А.</t>
  </si>
  <si>
    <t>Шеянов Л.Е.</t>
  </si>
  <si>
    <t>Шкарупа И.С.</t>
  </si>
  <si>
    <t>Ставропольцев К.Д.</t>
  </si>
  <si>
    <t>Баркалова Е.Ю.</t>
  </si>
  <si>
    <t>Ерофеева А.О.</t>
  </si>
  <si>
    <t>Чернова В.В.</t>
  </si>
  <si>
    <t>Чумакова В.Е.</t>
  </si>
  <si>
    <t>Золотых А.А.</t>
  </si>
  <si>
    <t>Королёва В.А.</t>
  </si>
  <si>
    <t>Мальцева М.В.</t>
  </si>
  <si>
    <t>Нагайцева А.О.</t>
  </si>
  <si>
    <t>Талыпин А.В</t>
  </si>
  <si>
    <t>МБОУ "Средняя общеобразовательная Городищенская школа с УИОП"</t>
  </si>
  <si>
    <t>Шахунов Вячеслав Евгеньевич</t>
  </si>
  <si>
    <t>Кабанов В.В</t>
  </si>
  <si>
    <t>Харламова Я.А</t>
  </si>
  <si>
    <t>Семенова М.С</t>
  </si>
  <si>
    <t>Сидунов Д.В</t>
  </si>
  <si>
    <t>Пастухов Л.И</t>
  </si>
  <si>
    <t>Петрасян Л.Х</t>
  </si>
  <si>
    <t>Воронкова М.И</t>
  </si>
  <si>
    <t>Устинов И.Н</t>
  </si>
  <si>
    <t>Сайдумаров Т.Р.</t>
  </si>
  <si>
    <t>Гарбарчук К.В.</t>
  </si>
  <si>
    <t>Конаплева В.А</t>
  </si>
  <si>
    <t>Ююкин И.А</t>
  </si>
  <si>
    <t>Сергеев А.С</t>
  </si>
  <si>
    <t>Шель М.И</t>
  </si>
  <si>
    <t>Бородинов Д.Д</t>
  </si>
  <si>
    <t>Плутахин Н.С</t>
  </si>
  <si>
    <t>Алешин И.В</t>
  </si>
  <si>
    <t>Болотских Д.Е</t>
  </si>
  <si>
    <t>Устинова В.А</t>
  </si>
  <si>
    <t>Рустамов Д.М</t>
  </si>
  <si>
    <t>Ряполов В.А</t>
  </si>
  <si>
    <t>Воротынцев А.Д</t>
  </si>
  <si>
    <t>Ряполов Е.С</t>
  </si>
  <si>
    <t>Ахмедов М.А</t>
  </si>
  <si>
    <t>Романова А.В</t>
  </si>
  <si>
    <t>Дмитрюкова В.А.</t>
  </si>
  <si>
    <t>МБОУ "Основная общеобразовательная Курская школа"</t>
  </si>
  <si>
    <t>Проскурин Сергей Анатольевич</t>
  </si>
  <si>
    <t>Рудаков Д.В.</t>
  </si>
  <si>
    <t>Гаврилов Л.Н.</t>
  </si>
  <si>
    <t>Лозко М.А.</t>
  </si>
  <si>
    <t>Маклакова В.А.</t>
  </si>
  <si>
    <t>Бушуев Т.В.</t>
  </si>
  <si>
    <t>Борисов И.Р.</t>
  </si>
  <si>
    <t>Боев Р.Ю.</t>
  </si>
  <si>
    <t>Гончаренко И.Д.</t>
  </si>
  <si>
    <t>Беженова Е.А.</t>
  </si>
  <si>
    <t>Дульская М.В</t>
  </si>
  <si>
    <t>Волгин М.В.</t>
  </si>
  <si>
    <t>Давыдов И. Ю.</t>
  </si>
  <si>
    <t>Сорокина Е.С.</t>
  </si>
  <si>
    <t>Сытник М.И.</t>
  </si>
  <si>
    <t xml:space="preserve">Бучнева А.С. </t>
  </si>
  <si>
    <t>Теплов Р.Л.</t>
  </si>
  <si>
    <t>Гаврилов С.Н.</t>
  </si>
  <si>
    <t>Самбуров К.Р.</t>
  </si>
  <si>
    <t>Свистунова Е.К.</t>
  </si>
  <si>
    <t>Гусаков С.А.</t>
  </si>
  <si>
    <t>Малахова В.В.</t>
  </si>
  <si>
    <t>Чеснокова С.А.</t>
  </si>
  <si>
    <t>Купренко Д.И.</t>
  </si>
  <si>
    <t>Ананичев В.Д.</t>
  </si>
  <si>
    <t>Рудаков С.В.</t>
  </si>
  <si>
    <t>Весельев С.С.</t>
  </si>
  <si>
    <t>Кононов Т.А.</t>
  </si>
  <si>
    <t>Сухарев Е.Д.</t>
  </si>
  <si>
    <t>Одеменина Д.С.</t>
  </si>
  <si>
    <t>Рыбина П. Ю.</t>
  </si>
  <si>
    <t>Джураева Г. Ф.</t>
  </si>
  <si>
    <t>Олейник М.В.</t>
  </si>
  <si>
    <t>Имамбеков М.М.</t>
  </si>
  <si>
    <t>Верхотуров Д.С.</t>
  </si>
  <si>
    <t>Бобров А.В.</t>
  </si>
  <si>
    <t>Плотников М.С.</t>
  </si>
  <si>
    <t>Панченко Е. И.</t>
  </si>
  <si>
    <t>Володина А.О.</t>
  </si>
  <si>
    <t>Плотников М.Ю.</t>
  </si>
  <si>
    <t>Пушкарев А.А.</t>
  </si>
  <si>
    <t>Прасолов В.А.</t>
  </si>
  <si>
    <t>МБОУ"СОШ№14" имени А.М. Мамонова</t>
  </si>
  <si>
    <t>Затонских Александр Николаевич</t>
  </si>
  <si>
    <t>Проскурин А.В.</t>
  </si>
  <si>
    <t>Яким О.М.</t>
  </si>
  <si>
    <t>Агаркова П.Э.</t>
  </si>
  <si>
    <t>Лобачева М.М.</t>
  </si>
  <si>
    <t>Семибратченко И.А.</t>
  </si>
  <si>
    <t>Ишкова М.М.</t>
  </si>
  <si>
    <t>Шолохов А.Д.</t>
  </si>
  <si>
    <t>Мартынова В.С.</t>
  </si>
  <si>
    <t>Кобылевская К.О.</t>
  </si>
  <si>
    <t>Ярославцев М. М.</t>
  </si>
  <si>
    <t>Пересыпкина С.К.</t>
  </si>
  <si>
    <t>Капля И. В.</t>
  </si>
  <si>
    <t>Романенко К. В.</t>
  </si>
  <si>
    <t>Исаев К. С.</t>
  </si>
  <si>
    <t>Соснин Е. А.</t>
  </si>
  <si>
    <t>Пархоменко Д.С.</t>
  </si>
  <si>
    <t>Козловская В.А.</t>
  </si>
  <si>
    <t>Евстратов М.К.</t>
  </si>
  <si>
    <t>Доронина М.В.</t>
  </si>
  <si>
    <t xml:space="preserve">Губанова Е.Д. </t>
  </si>
  <si>
    <t xml:space="preserve">Мишустин А.И. </t>
  </si>
  <si>
    <t>Зезюков А.В.</t>
  </si>
  <si>
    <t>Шевчук Р.В.</t>
  </si>
  <si>
    <t>Туренко Р.А.</t>
  </si>
  <si>
    <t xml:space="preserve">Жилякова В.Н. </t>
  </si>
  <si>
    <t>Филатова К.Д.</t>
  </si>
  <si>
    <t>Шмелева Д.В.</t>
  </si>
  <si>
    <t>Шкуренко К.А.</t>
  </si>
  <si>
    <t>Черных Н.Е.</t>
  </si>
  <si>
    <t>Ширин В.И.</t>
  </si>
  <si>
    <t>Мастеренко А.А.</t>
  </si>
  <si>
    <t>Лупехин Н.С.</t>
  </si>
  <si>
    <t>Савинов М.А.</t>
  </si>
  <si>
    <t>Шельдяев И.М.</t>
  </si>
  <si>
    <t>Фролов Д.В.</t>
  </si>
  <si>
    <t>Казакова М.Р.</t>
  </si>
  <si>
    <t>Фурманов Д.В.</t>
  </si>
  <si>
    <t>Губанов К.Р.</t>
  </si>
  <si>
    <t>Черкашин В.А.</t>
  </si>
  <si>
    <t>Сушков А.С.</t>
  </si>
  <si>
    <t>Симонова А.А.</t>
  </si>
  <si>
    <t>Симаков Е.А.</t>
  </si>
  <si>
    <t>.Шаталова К.О.</t>
  </si>
  <si>
    <t>Филимонова П.И.</t>
  </si>
  <si>
    <t>Труфанов Т.А.</t>
  </si>
  <si>
    <t>Токарева А.А.</t>
  </si>
  <si>
    <t>Веселовский М.С.</t>
  </si>
  <si>
    <t>Воронина Д.В.</t>
  </si>
  <si>
    <t>Полухин А.В.</t>
  </si>
  <si>
    <t>Новиков М.А.</t>
  </si>
  <si>
    <t>Старков И.В.</t>
  </si>
  <si>
    <t>Семенова А.Е.</t>
  </si>
  <si>
    <t>Подстрахов М.Р.</t>
  </si>
  <si>
    <t>Петросян Г.Т.</t>
  </si>
  <si>
    <t>Абдурахмонова С.Т.</t>
  </si>
  <si>
    <t>Андросов Г.А.</t>
  </si>
  <si>
    <t>Белобрагина К.А.</t>
  </si>
  <si>
    <t>Гоголкин А.Д.</t>
  </si>
  <si>
    <t>Жеребор В.Д.</t>
  </si>
  <si>
    <t>Жилкина М.И.</t>
  </si>
  <si>
    <t>Клепчинова М.В.</t>
  </si>
  <si>
    <t>Малкина В.Д.</t>
  </si>
  <si>
    <t>Неделяев Я.А.</t>
  </si>
  <si>
    <t>Николаева С.С.</t>
  </si>
  <si>
    <t>Часовских Н.Д.</t>
  </si>
  <si>
    <t>Башкатова Ю.А.</t>
  </si>
  <si>
    <t>Мамедов А.С.</t>
  </si>
  <si>
    <t>Капралов А.П.</t>
  </si>
  <si>
    <t>Ширинский М.С.</t>
  </si>
  <si>
    <t>Липовик А.А.</t>
  </si>
  <si>
    <t>Жильцов Е.А.</t>
  </si>
  <si>
    <t>Кочкина Д.А.</t>
  </si>
  <si>
    <t>Лебедева С.А.</t>
  </si>
  <si>
    <t>Малыхина Е.О.</t>
  </si>
  <si>
    <t>Моисеенко К.И.</t>
  </si>
  <si>
    <t>Чугунова К.С.</t>
  </si>
  <si>
    <t>Бегларян Э.А.</t>
  </si>
  <si>
    <t>Евдокимова А.П.</t>
  </si>
  <si>
    <t>Левыкина С.М.</t>
  </si>
  <si>
    <t>Оробинский И.А.</t>
  </si>
  <si>
    <t>Икрянских А.М.</t>
  </si>
  <si>
    <t>Казаринов М.А.</t>
  </si>
  <si>
    <t>Кудрявцева В.А.</t>
  </si>
  <si>
    <t>Кочура К.А.</t>
  </si>
  <si>
    <t>Латышов И.И.</t>
  </si>
  <si>
    <t>Сороколетова А.А.</t>
  </si>
  <si>
    <t>Иконостасов С.В.</t>
  </si>
  <si>
    <t>Темников Д.В.</t>
  </si>
  <si>
    <t xml:space="preserve">Марфина П. О. </t>
  </si>
  <si>
    <t>МБОУ"СОШ№14"имени А.М. Мамонова</t>
  </si>
  <si>
    <t>Степынина Д.С.</t>
  </si>
  <si>
    <t>Рощупкин М,А.</t>
  </si>
  <si>
    <t>Коста Е.Д.</t>
  </si>
  <si>
    <t xml:space="preserve">Пономарец А.А.  </t>
  </si>
  <si>
    <t xml:space="preserve">Панарина М.Д. </t>
  </si>
  <si>
    <t xml:space="preserve">Токарская А.Т.    </t>
  </si>
  <si>
    <t xml:space="preserve">Дерюгина А.Д.  </t>
  </si>
  <si>
    <t xml:space="preserve">Косарева А.В.  </t>
  </si>
  <si>
    <t xml:space="preserve">Шестакова О.А.   </t>
  </si>
  <si>
    <t xml:space="preserve">Волобуев Н.А.  </t>
  </si>
  <si>
    <t xml:space="preserve">Хорохордина К.С.  </t>
  </si>
  <si>
    <t xml:space="preserve">Шельдяев С.М.  </t>
  </si>
  <si>
    <t xml:space="preserve">Лапик В.А. </t>
  </si>
  <si>
    <t xml:space="preserve">Астанина А.А. </t>
  </si>
  <si>
    <t xml:space="preserve">Потапова А.А.  </t>
  </si>
  <si>
    <t xml:space="preserve">Степынин К.С.  </t>
  </si>
  <si>
    <t xml:space="preserve">Новиков   Д.С.  </t>
  </si>
  <si>
    <t xml:space="preserve">Литвинцева А.А.    </t>
  </si>
  <si>
    <t xml:space="preserve">Матвеева В.Н.  </t>
  </si>
  <si>
    <t>Горожанкин И.И.</t>
  </si>
  <si>
    <t>Мишин А.В.</t>
  </si>
  <si>
    <t>Васильева А.А.</t>
  </si>
  <si>
    <t>Шаталов Е.Е.</t>
  </si>
  <si>
    <t>Мартынов И.Н.</t>
  </si>
  <si>
    <t>Бурцев К.Н.</t>
  </si>
  <si>
    <t>Кучмин Р.С.</t>
  </si>
  <si>
    <t>Щербачёв А.В.</t>
  </si>
  <si>
    <t>Фефелов К.Р.</t>
  </si>
  <si>
    <t>Гречушкин З.А.</t>
  </si>
  <si>
    <t>Зеро Д.К.</t>
  </si>
  <si>
    <t>Климова Е.С.</t>
  </si>
  <si>
    <t>Береснев А.В.</t>
  </si>
  <si>
    <t>Студеникин А.С.</t>
  </si>
  <si>
    <t>Гапонов А.Д.</t>
  </si>
  <si>
    <t>Азаров А.К.</t>
  </si>
  <si>
    <t>Баулина Е.А.</t>
  </si>
  <si>
    <t>Белобровик Т.Е.</t>
  </si>
  <si>
    <t>Василенко У.А.</t>
  </si>
  <si>
    <t>Васильева М.Д.</t>
  </si>
  <si>
    <t>Грибановский Р.К.</t>
  </si>
  <si>
    <t>Дрюков Р.А.</t>
  </si>
  <si>
    <t>Емельянова П.С.</t>
  </si>
  <si>
    <t>Илясова А.А.</t>
  </si>
  <si>
    <t>Капралова А.А.</t>
  </si>
  <si>
    <t>Аверкина Е.О.</t>
  </si>
  <si>
    <t>Баронина А.А.</t>
  </si>
  <si>
    <t>Гичкин А.И.</t>
  </si>
  <si>
    <t>Гребёнкин К.Е.</t>
  </si>
  <si>
    <t>Платонов Р.Е.</t>
  </si>
  <si>
    <t>Дудко К.Ю.</t>
  </si>
  <si>
    <t>Казначеевская М.С.</t>
  </si>
  <si>
    <t>Каримова А.А.</t>
  </si>
  <si>
    <t>Колесников И.А.</t>
  </si>
  <si>
    <t>Курасова А.Н.</t>
  </si>
  <si>
    <t>Кухарский Н.М.</t>
  </si>
  <si>
    <t>Плотников Г.И.</t>
  </si>
  <si>
    <t>Панфилова В.Ю.</t>
  </si>
  <si>
    <t>Сенокосова М.В.</t>
  </si>
  <si>
    <t>Сотников Д.А.</t>
  </si>
  <si>
    <t>Стрельникова О.С.</t>
  </si>
  <si>
    <t>Сурова М.Д.</t>
  </si>
  <si>
    <t>Труфанов И.А.</t>
  </si>
  <si>
    <t>Тютенькова Н.В.</t>
  </si>
  <si>
    <t>Харитонова А.Н.</t>
  </si>
  <si>
    <t>Хахалева Э.В.</t>
  </si>
  <si>
    <t>Щербакова С.Е.</t>
  </si>
  <si>
    <t>Юрьев И.А.</t>
  </si>
  <si>
    <t>Немшилов Г.Р.</t>
  </si>
  <si>
    <t>Гладченко К.А.</t>
  </si>
  <si>
    <t>Денисов И.Р.</t>
  </si>
  <si>
    <t>Каласаускас В.К.</t>
  </si>
  <si>
    <t>Красильникова А.В.</t>
  </si>
  <si>
    <t>Кремзер Д.И.</t>
  </si>
  <si>
    <t>Кулешова В.Н.</t>
  </si>
  <si>
    <t>Карпенко Д.В.</t>
  </si>
  <si>
    <t>Клейменов Д.Д.</t>
  </si>
  <si>
    <t>Крюков Б.И.</t>
  </si>
  <si>
    <t>Кучерявченко А.А.</t>
  </si>
  <si>
    <t>Никулина П.А.</t>
  </si>
  <si>
    <t>Пацекин А.И.</t>
  </si>
  <si>
    <t>Ряполов Г.В.</t>
  </si>
  <si>
    <t>Сиващенко С.В.</t>
  </si>
  <si>
    <t>Мартынов М.В.</t>
  </si>
  <si>
    <t>Маточкина М.С.</t>
  </si>
  <si>
    <t>Мордвинова А.А.</t>
  </si>
  <si>
    <t>Ракко Д.В.</t>
  </si>
  <si>
    <t>Семянников М.М.</t>
  </si>
  <si>
    <t>Чакарян Н.Е.</t>
  </si>
  <si>
    <t>Чеканова У.С.</t>
  </si>
  <si>
    <t>Черкасских А.А.</t>
  </si>
  <si>
    <t>Шаповалов Д.А.</t>
  </si>
  <si>
    <t>Шнек Т.С.</t>
  </si>
  <si>
    <t>Кобзарь М.А.</t>
  </si>
  <si>
    <t>Аксенова В.Э.</t>
  </si>
  <si>
    <t>Горьковский И.С.</t>
  </si>
  <si>
    <t>Баташан С.В.</t>
  </si>
  <si>
    <t>Москвин Д.О.</t>
  </si>
  <si>
    <t>Борисичева А.А.</t>
  </si>
  <si>
    <t>Козлова А.П.</t>
  </si>
  <si>
    <t>Чубарова К.М.</t>
  </si>
  <si>
    <t>Болдырева А.И.</t>
  </si>
  <si>
    <t>Батурина В.С.</t>
  </si>
  <si>
    <t>Давыдюк А.Д.</t>
  </si>
  <si>
    <t>Маклаков В.В.</t>
  </si>
  <si>
    <t>Шушкова А.Д.</t>
  </si>
  <si>
    <t>Медведева А.И.</t>
  </si>
  <si>
    <t>Золотых И.С.</t>
  </si>
  <si>
    <t>Каменева А.В.</t>
  </si>
  <si>
    <t>Волобуев Д.А.</t>
  </si>
  <si>
    <t>Чуев Г.А.</t>
  </si>
  <si>
    <t>Щеглова Ю.А.</t>
  </si>
  <si>
    <t>Пикановская М.Д.</t>
  </si>
  <si>
    <t>Максакова А.Ю.</t>
  </si>
  <si>
    <t>Климов И.С.</t>
  </si>
  <si>
    <t>Исланкин Я.Д.</t>
  </si>
  <si>
    <t>Докукина П.М.</t>
  </si>
  <si>
    <t>Грачева А.И.</t>
  </si>
  <si>
    <t>Камович А.Р.</t>
  </si>
  <si>
    <t>Погонин Д.Е.</t>
  </si>
  <si>
    <t>Липатов Я.Е.</t>
  </si>
  <si>
    <t>Волобуева А.С.</t>
  </si>
  <si>
    <t>Трухина В.С.</t>
  </si>
  <si>
    <t>Борзова П.С.</t>
  </si>
  <si>
    <t>Жильникова В.А.</t>
  </si>
  <si>
    <t>Цветкова К.А.</t>
  </si>
  <si>
    <t>Шельдяева А.М.</t>
  </si>
  <si>
    <t>Жорнов В.В.</t>
  </si>
  <si>
    <t>Гончаров М.И.</t>
  </si>
  <si>
    <t>Лукьянова В.С.</t>
  </si>
  <si>
    <t>Осьмаков В.И.</t>
  </si>
  <si>
    <t>Завозина Я.А.</t>
  </si>
  <si>
    <t>Горохова И.А.</t>
  </si>
  <si>
    <t>Серпуховитина А.А.</t>
  </si>
  <si>
    <t>Гончаренко А.О.</t>
  </si>
  <si>
    <t>Клачкова А.А.</t>
  </si>
  <si>
    <t>Свинухова М.С.</t>
  </si>
  <si>
    <t>Черникова О.Ю.</t>
  </si>
  <si>
    <t>Шаталов Д.О.</t>
  </si>
  <si>
    <t>Лядвина А.А.</t>
  </si>
  <si>
    <t>Паршуткин М.А.</t>
  </si>
  <si>
    <t>Лядвина О.А.</t>
  </si>
  <si>
    <t>Радаев Д.С.</t>
  </si>
  <si>
    <t>Савиновских Е.А.</t>
  </si>
  <si>
    <t>Рустамова Э.М.</t>
  </si>
  <si>
    <t>МБОУ "Основная общеобразовательная Дмитриевская школа"</t>
  </si>
  <si>
    <t>Тибекин Павел Николаевич</t>
  </si>
  <si>
    <t>Шураков В.В.</t>
  </si>
  <si>
    <t>Мишков А.В.</t>
  </si>
  <si>
    <t>Чернышова Н.С.</t>
  </si>
  <si>
    <t>Кудинова К.И.</t>
  </si>
  <si>
    <t>Мельникова С.Н.</t>
  </si>
  <si>
    <t>Мозговой К.А.</t>
  </si>
  <si>
    <t>Рябченко К.И.</t>
  </si>
  <si>
    <t>Шелайкин Б.Р.</t>
  </si>
  <si>
    <t>Кузнецова А.С.</t>
  </si>
  <si>
    <t>Мамонов Ф.О.</t>
  </si>
  <si>
    <t>Недельская А.С.</t>
  </si>
  <si>
    <t>Аникеева С.В.</t>
  </si>
  <si>
    <t>Пищальников А.А.</t>
  </si>
  <si>
    <t>Сидоренко А.В.</t>
  </si>
  <si>
    <t>Гладких М.А.</t>
  </si>
  <si>
    <t xml:space="preserve">призёр </t>
  </si>
  <si>
    <t>Афрамеева П.Е.</t>
  </si>
  <si>
    <t>МБОУ "Средняя общеобразовательная школа №12 с углубленным изучением отдельных предметов"</t>
  </si>
  <si>
    <t>Петров Александр Сергеевич</t>
  </si>
  <si>
    <t>Кадин Е.В.</t>
  </si>
  <si>
    <t>призер</t>
  </si>
  <si>
    <t>Шабанова А.И.</t>
  </si>
  <si>
    <t>Помельников Д.Е.</t>
  </si>
  <si>
    <t>Васильева Н.И.</t>
  </si>
  <si>
    <t>Батищев М.В.</t>
  </si>
  <si>
    <t>Подкопаева Е.Р.</t>
  </si>
  <si>
    <t>Полетаева Е.Р.</t>
  </si>
  <si>
    <t>Орлов Д.Е.</t>
  </si>
  <si>
    <t>Садовников Д.В.</t>
  </si>
  <si>
    <t>Джаватханов Д.И.</t>
  </si>
  <si>
    <t>Агеева Е.А.</t>
  </si>
  <si>
    <t>Алехин И.И.</t>
  </si>
  <si>
    <t>Филатов М.А.</t>
  </si>
  <si>
    <t>Волобуева П.А.</t>
  </si>
  <si>
    <t>Хорхордина Д.Е.</t>
  </si>
  <si>
    <t>Сухлев А.Е.</t>
  </si>
  <si>
    <t>Рыжкова Ю.А.</t>
  </si>
  <si>
    <t>Сотников Е.И.</t>
  </si>
  <si>
    <t>Санькова М.Р.</t>
  </si>
  <si>
    <t>Моногаров Н.А.</t>
  </si>
  <si>
    <t>Корнилов Г.А.</t>
  </si>
  <si>
    <t>Писарев А.А.</t>
  </si>
  <si>
    <t>Яновский П.Д.</t>
  </si>
  <si>
    <t>Пожилуев Р.И.</t>
  </si>
  <si>
    <t>Карачевцева И.Е.</t>
  </si>
  <si>
    <t>Петрашев О.Д.</t>
  </si>
  <si>
    <t>Душкина С.С.</t>
  </si>
  <si>
    <t>Николаева А.С.</t>
  </si>
  <si>
    <t>Бложной М.А.</t>
  </si>
  <si>
    <t>Древич Е.А.</t>
  </si>
  <si>
    <t>Иванова Е.А.</t>
  </si>
  <si>
    <t>Яковлева И.Д.</t>
  </si>
  <si>
    <t>Бондаренко В.А.</t>
  </si>
  <si>
    <t>Сергеева А.С</t>
  </si>
  <si>
    <t>Часовских Н.Н.</t>
  </si>
  <si>
    <t>Седых С.С.</t>
  </si>
  <si>
    <t>Рябинцева Е.А.</t>
  </si>
  <si>
    <t>Глущенко Д.Д.</t>
  </si>
  <si>
    <t>Одинцова В.Д.</t>
  </si>
  <si>
    <t>Коцинян А.А.</t>
  </si>
  <si>
    <t>Часовских С.П.</t>
  </si>
  <si>
    <t>Ружина В.В.</t>
  </si>
  <si>
    <t>Батищев М.А.</t>
  </si>
  <si>
    <t>Ильиных Я.Д.</t>
  </si>
  <si>
    <t>Лебедева Н.И.</t>
  </si>
  <si>
    <t>Попова К.Н.</t>
  </si>
  <si>
    <t>Дятлова Я.А.</t>
  </si>
  <si>
    <t>Пахомов Е.А.</t>
  </si>
  <si>
    <t>Коломыцева К.Е.</t>
  </si>
  <si>
    <t>Григорян А.М.</t>
  </si>
  <si>
    <t>Черников М.Р.</t>
  </si>
  <si>
    <t>Пенкин А.С.</t>
  </si>
  <si>
    <t>Моногаров В.А.</t>
  </si>
  <si>
    <t>Саплин Г.Р.</t>
  </si>
  <si>
    <t>Шестаков М.А.</t>
  </si>
  <si>
    <t>Бондаренко Е.Р.</t>
  </si>
  <si>
    <t>Лоренц М.В.</t>
  </si>
  <si>
    <t>Долгов Н.Д.</t>
  </si>
  <si>
    <t>Сорочан В.С.</t>
  </si>
  <si>
    <t>Казакова А.Ю.</t>
  </si>
  <si>
    <t>Кацун В.С.</t>
  </si>
  <si>
    <t>Дручинин С.Е.</t>
  </si>
  <si>
    <t>Кривобок М.Д.</t>
  </si>
  <si>
    <t>Лихтин И.Н.</t>
  </si>
  <si>
    <t>Романенко К.А.</t>
  </si>
  <si>
    <t>Тарасова Д.В.</t>
  </si>
  <si>
    <t>Хаустов А.В.</t>
  </si>
  <si>
    <t>Жилякова Е.В.</t>
  </si>
  <si>
    <t>Плужников А.С.</t>
  </si>
  <si>
    <t>Ишкова Д.Е.</t>
  </si>
  <si>
    <t>Абросимова И.Е.</t>
  </si>
  <si>
    <t>Байрачный М.В.</t>
  </si>
  <si>
    <t>Черникова А.О.</t>
  </si>
  <si>
    <t>Яшников Ф.А.</t>
  </si>
  <si>
    <t>Литунов Д.А.</t>
  </si>
  <si>
    <t>Лихачева А.А.</t>
  </si>
  <si>
    <t>Давлетов Р.И.</t>
  </si>
  <si>
    <t>МБОУ "СОШ №17"</t>
  </si>
  <si>
    <t xml:space="preserve">Лащёв Олег Викторович </t>
  </si>
  <si>
    <t>Должикова С.А.</t>
  </si>
  <si>
    <t xml:space="preserve">Гангаев  Д,П </t>
  </si>
  <si>
    <t>Витенко М.И.</t>
  </si>
  <si>
    <t>Острецова В,В</t>
  </si>
  <si>
    <t>Топороков  Е.А.</t>
  </si>
  <si>
    <t>Уваров И.А.</t>
  </si>
  <si>
    <t>Евдокимов А.А..</t>
  </si>
  <si>
    <t>Мерецкий Д.М.</t>
  </si>
  <si>
    <t>КАзарян Д.С.</t>
  </si>
  <si>
    <t>Крынина Д.Р.</t>
  </si>
  <si>
    <t>Комиссаренко В.Р.</t>
  </si>
  <si>
    <t>Мелникова Е.А.</t>
  </si>
  <si>
    <t>Крамской М.М.</t>
  </si>
  <si>
    <t>Валуйский С.А.</t>
  </si>
  <si>
    <t>Барчуков М,П.</t>
  </si>
  <si>
    <t>Горбунов  Е.А.</t>
  </si>
  <si>
    <t>Лямин  А.И,</t>
  </si>
  <si>
    <t>Сухенко Е.М.</t>
  </si>
  <si>
    <t>Циренщикова А.А.</t>
  </si>
  <si>
    <t>Сошников А.А.</t>
  </si>
  <si>
    <t>Колодезный М.А.</t>
  </si>
  <si>
    <t>Федорченко Г.В.</t>
  </si>
  <si>
    <t>Жарких Ю.А.</t>
  </si>
  <si>
    <t>Рудов К.А.</t>
  </si>
  <si>
    <t>Карпович С.С.</t>
  </si>
  <si>
    <t>Хожаинова А.А.</t>
  </si>
  <si>
    <t>Демина Д.А.</t>
  </si>
  <si>
    <t>Безгубова Н.В.</t>
  </si>
  <si>
    <t>Мужиков А.А.</t>
  </si>
  <si>
    <t>Салов Н.Н</t>
  </si>
  <si>
    <t>Грудницкий Л.А.</t>
  </si>
  <si>
    <t>Гладких А.М.</t>
  </si>
  <si>
    <t>Бартенев А.Р.</t>
  </si>
  <si>
    <t>Герасименко Е,А,</t>
  </si>
  <si>
    <t>Жданов Д.М.</t>
  </si>
  <si>
    <t>Коверкин Б.А.</t>
  </si>
  <si>
    <t>Долгих К.И.</t>
  </si>
  <si>
    <t>Козлов Е.А.</t>
  </si>
  <si>
    <t>Минюк А.А.</t>
  </si>
  <si>
    <t>Пирогова А.А.</t>
  </si>
  <si>
    <t>Горбунов Е.А.</t>
  </si>
  <si>
    <t>Лапина П.Е.</t>
  </si>
  <si>
    <t>Трубавин И.А.</t>
  </si>
  <si>
    <t>Мунтян М.В.</t>
  </si>
  <si>
    <t>Борисов Е.И.</t>
  </si>
  <si>
    <t>МБОУ "СОШ №17 "</t>
  </si>
  <si>
    <t>Спасибухов Я.А.</t>
  </si>
  <si>
    <t>Ступникова С.А.</t>
  </si>
  <si>
    <t>Рубцова Э.А.</t>
  </si>
  <si>
    <t>Алехин И.О</t>
  </si>
  <si>
    <t>Акуличев М.И.</t>
  </si>
  <si>
    <t>Мухин Е.И.</t>
  </si>
  <si>
    <t>Лисунов Я.С.</t>
  </si>
  <si>
    <t>Бочкарева М.А.</t>
  </si>
  <si>
    <t>Архипов Я.Н.</t>
  </si>
  <si>
    <t>Пронякина А.А.</t>
  </si>
  <si>
    <t>Севрюкова Д.Д.</t>
  </si>
  <si>
    <t>Голобородько А.Э.</t>
  </si>
  <si>
    <t>Елфимов И.И.</t>
  </si>
  <si>
    <t>Рангаев Е.С.</t>
  </si>
  <si>
    <t>Чугуевцева А.А.</t>
  </si>
  <si>
    <t>Сивков Б.В.</t>
  </si>
  <si>
    <t>Кабанова М.А.</t>
  </si>
  <si>
    <t xml:space="preserve"> Раку С.П.</t>
  </si>
  <si>
    <t>Казакова О.Е.</t>
  </si>
  <si>
    <t>Турба С.В.</t>
  </si>
  <si>
    <t>Чередниченко С.Р.</t>
  </si>
  <si>
    <t>Малахова Е.Д.</t>
  </si>
  <si>
    <t>Самойлов Д.С.</t>
  </si>
  <si>
    <t>Козлова К.Н.</t>
  </si>
  <si>
    <t>Ткачева В.А.</t>
  </si>
  <si>
    <t>Гарбуз Н.А.</t>
  </si>
  <si>
    <t>Мамедов Н.Р.</t>
  </si>
  <si>
    <t>Булулуков А.П.</t>
  </si>
  <si>
    <t>Полтавченко М.В.</t>
  </si>
  <si>
    <t>Колесников М.Н.</t>
  </si>
  <si>
    <t>Седлецкий Д.В.</t>
  </si>
  <si>
    <t>Варзанова П.Н.</t>
  </si>
  <si>
    <t>Ковалев А.С.</t>
  </si>
  <si>
    <t>Аносов С.В.</t>
  </si>
  <si>
    <t>Ватутина С.П.</t>
  </si>
  <si>
    <t>Беленикина С.А.</t>
  </si>
  <si>
    <t>Ахметзянов И.И.</t>
  </si>
  <si>
    <t>Коротких Д.Д.</t>
  </si>
  <si>
    <t>Котенева Е.А.</t>
  </si>
  <si>
    <t>Селютин И.А.</t>
  </si>
  <si>
    <t>Михайлюков С.А.</t>
  </si>
  <si>
    <t>Завгородняя С.Н.</t>
  </si>
  <si>
    <t>Гацко И.В.</t>
  </si>
  <si>
    <t>Пересыпкина В.Р.</t>
  </si>
  <si>
    <t>Малахов Н.А.</t>
  </si>
  <si>
    <t>Логвинва У.В.</t>
  </si>
  <si>
    <t>Куликов М.Д.</t>
  </si>
  <si>
    <t>Кирьянов Р.М.</t>
  </si>
  <si>
    <t>Игошина А.С.</t>
  </si>
  <si>
    <t>Бортников Д.А.</t>
  </si>
  <si>
    <t>Пигарев М. А.</t>
  </si>
  <si>
    <t>Постников В.А.</t>
  </si>
  <si>
    <t>Грегушникова А.А.</t>
  </si>
  <si>
    <t>МБОУ "СОШ№17"</t>
  </si>
  <si>
    <t>Вереитинов Д. Ю.</t>
  </si>
  <si>
    <t>Чаплыгина М. Д.</t>
  </si>
  <si>
    <t>Ростовщиков С.О</t>
  </si>
  <si>
    <t>Воротынцева А. А.</t>
  </si>
  <si>
    <t>Долгих Н. И.</t>
  </si>
  <si>
    <t>Часовских М.С,</t>
  </si>
  <si>
    <t>Красушкина Е. А.</t>
  </si>
  <si>
    <t>Лабушева К. Н.</t>
  </si>
  <si>
    <t>Сметана В. А.</t>
  </si>
  <si>
    <t>Терехова М. В.</t>
  </si>
  <si>
    <t>Тюрин Н. А.</t>
  </si>
  <si>
    <t>Ельцова Н. А.</t>
  </si>
  <si>
    <t>Изотов В.М.</t>
  </si>
  <si>
    <t>Полозов С.В.</t>
  </si>
  <si>
    <t>Коновалова В.А.</t>
  </si>
  <si>
    <t>Разгоняев И.И.</t>
  </si>
  <si>
    <t>Виноградова У.В.</t>
  </si>
  <si>
    <t>Стародубцева М И</t>
  </si>
  <si>
    <t>Лавреньтьева А.А.</t>
  </si>
  <si>
    <t>МБОУ "СОШ №36"</t>
  </si>
  <si>
    <t>Павлов Евгений Александрович</t>
  </si>
  <si>
    <t>Акинин А.Е.</t>
  </si>
  <si>
    <t>Призер</t>
  </si>
  <si>
    <t>Долгова Э.Р.</t>
  </si>
  <si>
    <t>Кулик С.Ю</t>
  </si>
  <si>
    <t>Савлук Т.А.</t>
  </si>
  <si>
    <t>Золотухин А.А.</t>
  </si>
  <si>
    <t>Бажинов А.А.</t>
  </si>
  <si>
    <t>Шевченко А.Е.</t>
  </si>
  <si>
    <t>Лесникова А.Ю.</t>
  </si>
  <si>
    <t>Лескова В.А.</t>
  </si>
  <si>
    <t>Булгаков А.А.</t>
  </si>
  <si>
    <t>Слезова П.Д.</t>
  </si>
  <si>
    <t>Атрошенко С.С.</t>
  </si>
  <si>
    <t>Буханцов А.А.</t>
  </si>
  <si>
    <t>Попков С.Д.</t>
  </si>
  <si>
    <t>Валеева С.Р.</t>
  </si>
  <si>
    <t>Миняйло Д.И.</t>
  </si>
  <si>
    <t>Огурцов Р.А.</t>
  </si>
  <si>
    <t>Савлук М.А.</t>
  </si>
  <si>
    <t>Муромцев Н.В.</t>
  </si>
  <si>
    <t>Шанта А.И.</t>
  </si>
  <si>
    <t>Панарин М.И.</t>
  </si>
  <si>
    <t>Думанский С.А.</t>
  </si>
  <si>
    <t>Мовчан Т.А.</t>
  </si>
  <si>
    <t>Плотников М.Е.</t>
  </si>
  <si>
    <t>Репрынцев С.А.</t>
  </si>
  <si>
    <t>Мартынов Н.В.</t>
  </si>
  <si>
    <t>Горленко Е.А.</t>
  </si>
  <si>
    <t>Гулиев Т.А.</t>
  </si>
  <si>
    <t>Коптева А.С.</t>
  </si>
  <si>
    <t>Авдонин М.Б.</t>
  </si>
  <si>
    <t>МБОУ "ООШ №8"</t>
  </si>
  <si>
    <t>Аленушкин Владимир Владимирович</t>
  </si>
  <si>
    <t>Батакин Д.А.</t>
  </si>
  <si>
    <t>Гузнова А.С</t>
  </si>
  <si>
    <t>Ивченко А.К.</t>
  </si>
  <si>
    <t>КолесниковА.С.</t>
  </si>
  <si>
    <t>Куралаева М.Л.</t>
  </si>
  <si>
    <t>Клюева В.Н.</t>
  </si>
  <si>
    <t>Мальцев А.В.</t>
  </si>
  <si>
    <t>Седракян Г.А.</t>
  </si>
  <si>
    <t>Якубенко М.С.</t>
  </si>
  <si>
    <t>Асанов И.А.</t>
  </si>
  <si>
    <t>Безух С.С.</t>
  </si>
  <si>
    <t>Гребенкина У.С.</t>
  </si>
  <si>
    <t>Евсюкова В.М.</t>
  </si>
  <si>
    <t>Елунин Д.В.</t>
  </si>
  <si>
    <t>Жукова П.С.</t>
  </si>
  <si>
    <t>Крицкая Ю.В.</t>
  </si>
  <si>
    <t>Кривченков Н.С.</t>
  </si>
  <si>
    <t>Науменко И.О.</t>
  </si>
  <si>
    <t>Томин Т.В.</t>
  </si>
  <si>
    <t>Бондаренко С. К.</t>
  </si>
  <si>
    <t>МБОУ "Шаталовская СОШ"</t>
  </si>
  <si>
    <t>Чеканова Диана Александровна</t>
  </si>
  <si>
    <t>Уколова В. А.</t>
  </si>
  <si>
    <t>Кирдяпкин А. Р.</t>
  </si>
  <si>
    <t>Чередниченко А. А.</t>
  </si>
  <si>
    <t>Майков И. Ф.</t>
  </si>
  <si>
    <t>Баталина П. В.</t>
  </si>
  <si>
    <t>Кузнецов М. В.</t>
  </si>
  <si>
    <t>Иванова Е. И.</t>
  </si>
  <si>
    <t>Скороходова Ю. Р.</t>
  </si>
  <si>
    <t>Анисимов И. В.</t>
  </si>
  <si>
    <t>Дурнева А. В.</t>
  </si>
  <si>
    <t>Пикин К. Р.</t>
  </si>
  <si>
    <t>Шабельникова Е. А.</t>
  </si>
  <si>
    <t>Данилов А.А.</t>
  </si>
  <si>
    <t>МБОУ "СОШ №5 с УИОП"</t>
  </si>
  <si>
    <t>Ченцова Вероника Васильевна</t>
  </si>
  <si>
    <t>Данилов А.Д</t>
  </si>
  <si>
    <t>Гольева В.И.</t>
  </si>
  <si>
    <t>Соломенцева В.С.</t>
  </si>
  <si>
    <t>Мартишкина В.Е.</t>
  </si>
  <si>
    <t>Сибиняк В.М.</t>
  </si>
  <si>
    <t>Черкесова К.Н.</t>
  </si>
  <si>
    <t>Смирнова Б.В.</t>
  </si>
  <si>
    <t>Дворянкина П.С.</t>
  </si>
  <si>
    <t>Фурсова А.В.</t>
  </si>
  <si>
    <t xml:space="preserve">Общее количество баллов </t>
  </si>
  <si>
    <t>Общее количество баллов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</si>
</sst>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5"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1"/>
      <charset val="204"/>
    </font>
    <font>
      <sz val="10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13"/>
      </patternFill>
    </fill>
  </fills>
  <borders count="3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4" fillId="2" borderId="1" applyNumberFormat="0" applyAlignment="0" applyProtection="0"/>
    <xf numFmtId="0" fontId="4" fillId="2" borderId="1"/>
    <xf numFmtId="0" fontId="4" fillId="3" borderId="1" applyNumberFormat="0" applyAlignment="0" applyProtection="0"/>
    <xf numFmtId="0" fontId="8" fillId="3" borderId="1" applyNumberFormat="0" applyAlignment="0" applyProtection="0"/>
    <xf numFmtId="0" fontId="4" fillId="2" borderId="1" applyNumberFormat="0" applyAlignment="0" applyProtection="0"/>
    <xf numFmtId="0" fontId="4" fillId="4" borderId="1" applyNumberFormat="0" applyAlignment="0" applyProtection="0"/>
    <xf numFmtId="0" fontId="4" fillId="2" borderId="1" applyNumberFormat="0" applyAlignment="0" applyProtection="0"/>
    <xf numFmtId="0" fontId="7" fillId="0" borderId="0"/>
    <xf numFmtId="0" fontId="10" fillId="0" borderId="0"/>
    <xf numFmtId="0" fontId="5" fillId="0" borderId="0"/>
    <xf numFmtId="0" fontId="9" fillId="0" borderId="0"/>
    <xf numFmtId="0" fontId="6" fillId="0" borderId="0"/>
    <xf numFmtId="0" fontId="10" fillId="0" borderId="0"/>
    <xf numFmtId="0" fontId="4" fillId="2" borderId="1" applyNumberFormat="0" applyAlignment="0" applyProtection="0"/>
    <xf numFmtId="0" fontId="5" fillId="0" borderId="0"/>
    <xf numFmtId="164" fontId="13" fillId="0" borderId="0"/>
  </cellStyleXfs>
  <cellXfs count="227">
    <xf numFmtId="0" fontId="0" fillId="0" borderId="0" xfId="0"/>
    <xf numFmtId="0" fontId="0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3" fillId="5" borderId="3" xfId="3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/>
    </xf>
    <xf numFmtId="0" fontId="3" fillId="0" borderId="0" xfId="0" applyFont="1"/>
    <xf numFmtId="0" fontId="0" fillId="0" borderId="0" xfId="0" applyBorder="1"/>
    <xf numFmtId="0" fontId="5" fillId="0" borderId="0" xfId="0" applyFont="1"/>
    <xf numFmtId="0" fontId="3" fillId="0" borderId="5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5" borderId="5" xfId="6" applyFont="1" applyFill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6" borderId="11" xfId="1" applyFont="1" applyFill="1" applyBorder="1" applyAlignment="1" applyProtection="1">
      <alignment horizontal="left" vertical="top" wrapText="1"/>
    </xf>
    <xf numFmtId="0" fontId="3" fillId="6" borderId="8" xfId="1" applyFont="1" applyFill="1" applyBorder="1" applyAlignment="1" applyProtection="1">
      <alignment horizontal="left" vertical="top" wrapText="1"/>
    </xf>
    <xf numFmtId="0" fontId="3" fillId="6" borderId="5" xfId="14" applyNumberFormat="1" applyFont="1" applyFill="1" applyBorder="1" applyAlignment="1" applyProtection="1">
      <alignment horizontal="left" vertical="top" wrapText="1"/>
    </xf>
    <xf numFmtId="0" fontId="3" fillId="6" borderId="5" xfId="0" applyNumberFormat="1" applyFont="1" applyFill="1" applyBorder="1" applyAlignment="1" applyProtection="1">
      <alignment horizontal="left" vertical="top" wrapText="1"/>
    </xf>
    <xf numFmtId="0" fontId="3" fillId="6" borderId="5" xfId="14" applyNumberFormat="1" applyFont="1" applyFill="1" applyBorder="1" applyAlignment="1" applyProtection="1">
      <alignment horizontal="left" vertical="top"/>
    </xf>
    <xf numFmtId="0" fontId="3" fillId="6" borderId="5" xfId="0" applyNumberFormat="1" applyFont="1" applyFill="1" applyBorder="1" applyAlignment="1" applyProtection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3" fillId="5" borderId="3" xfId="3" applyFont="1" applyFill="1" applyBorder="1" applyAlignment="1">
      <alignment horizontal="left" vertical="top" wrapText="1"/>
    </xf>
    <xf numFmtId="0" fontId="3" fillId="5" borderId="4" xfId="3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2" fillId="0" borderId="2" xfId="8" applyFont="1" applyBorder="1" applyAlignment="1">
      <alignment horizontal="left" vertical="top"/>
    </xf>
    <xf numFmtId="0" fontId="3" fillId="5" borderId="3" xfId="4" applyFont="1" applyFill="1" applyBorder="1" applyAlignment="1">
      <alignment horizontal="left" vertical="top" wrapText="1"/>
    </xf>
    <xf numFmtId="0" fontId="3" fillId="5" borderId="4" xfId="4" applyFont="1" applyFill="1" applyBorder="1" applyAlignment="1">
      <alignment horizontal="left" vertical="top" wrapText="1"/>
    </xf>
    <xf numFmtId="0" fontId="3" fillId="0" borderId="5" xfId="8" applyFont="1" applyBorder="1" applyAlignment="1">
      <alignment horizontal="left" vertical="top" wrapText="1"/>
    </xf>
    <xf numFmtId="0" fontId="3" fillId="7" borderId="5" xfId="0" applyFont="1" applyFill="1" applyBorder="1" applyAlignment="1">
      <alignment horizontal="left" vertical="top"/>
    </xf>
    <xf numFmtId="0" fontId="3" fillId="0" borderId="0" xfId="8" applyFont="1" applyAlignment="1">
      <alignment horizontal="left" vertical="top"/>
    </xf>
    <xf numFmtId="0" fontId="3" fillId="0" borderId="5" xfId="8" applyFont="1" applyBorder="1" applyAlignment="1">
      <alignment horizontal="left" vertical="top"/>
    </xf>
    <xf numFmtId="0" fontId="3" fillId="0" borderId="6" xfId="8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 wrapText="1"/>
    </xf>
    <xf numFmtId="0" fontId="2" fillId="0" borderId="2" xfId="11" applyFont="1" applyBorder="1" applyAlignment="1">
      <alignment horizontal="left" vertical="top"/>
    </xf>
    <xf numFmtId="0" fontId="3" fillId="5" borderId="3" xfId="6" applyFont="1" applyFill="1" applyBorder="1" applyAlignment="1">
      <alignment horizontal="left" vertical="top" wrapText="1"/>
    </xf>
    <xf numFmtId="0" fontId="3" fillId="5" borderId="4" xfId="6" applyFont="1" applyFill="1" applyBorder="1" applyAlignment="1">
      <alignment horizontal="left" vertical="top" wrapText="1"/>
    </xf>
    <xf numFmtId="0" fontId="3" fillId="0" borderId="5" xfId="11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6" borderId="5" xfId="1" applyFont="1" applyFill="1" applyBorder="1" applyAlignment="1" applyProtection="1">
      <alignment horizontal="left" vertical="top" wrapText="1"/>
    </xf>
    <xf numFmtId="0" fontId="3" fillId="6" borderId="12" xfId="1" applyFont="1" applyFill="1" applyBorder="1" applyAlignment="1" applyProtection="1">
      <alignment horizontal="left" vertical="top" wrapText="1"/>
    </xf>
    <xf numFmtId="0" fontId="3" fillId="6" borderId="14" xfId="1" applyFont="1" applyFill="1" applyBorder="1" applyAlignment="1" applyProtection="1">
      <alignment horizontal="left" vertical="top" wrapText="1"/>
    </xf>
    <xf numFmtId="0" fontId="3" fillId="6" borderId="10" xfId="1" applyFont="1" applyFill="1" applyBorder="1" applyAlignment="1" applyProtection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/>
    </xf>
    <xf numFmtId="0" fontId="12" fillId="0" borderId="5" xfId="0" applyFont="1" applyFill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7" borderId="9" xfId="0" applyFont="1" applyFill="1" applyBorder="1" applyAlignment="1">
      <alignment horizontal="left" vertical="top"/>
    </xf>
    <xf numFmtId="0" fontId="3" fillId="7" borderId="6" xfId="0" applyFont="1" applyFill="1" applyBorder="1" applyAlignment="1">
      <alignment horizontal="left" vertical="top"/>
    </xf>
    <xf numFmtId="0" fontId="3" fillId="7" borderId="5" xfId="0" applyFont="1" applyFill="1" applyBorder="1" applyAlignment="1">
      <alignment horizontal="left" vertical="top" wrapText="1"/>
    </xf>
    <xf numFmtId="0" fontId="3" fillId="5" borderId="5" xfId="6" applyFont="1" applyFill="1" applyBorder="1" applyAlignment="1">
      <alignment horizontal="left" vertical="top"/>
    </xf>
    <xf numFmtId="0" fontId="3" fillId="0" borderId="5" xfId="15" applyNumberFormat="1" applyFont="1" applyBorder="1" applyAlignment="1">
      <alignment horizontal="left" vertical="top"/>
    </xf>
    <xf numFmtId="0" fontId="3" fillId="0" borderId="5" xfId="15" applyFont="1" applyBorder="1" applyAlignment="1">
      <alignment horizontal="left" vertical="top"/>
    </xf>
    <xf numFmtId="0" fontId="3" fillId="0" borderId="5" xfId="15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top"/>
    </xf>
    <xf numFmtId="164" fontId="14" fillId="0" borderId="5" xfId="16" applyFont="1" applyBorder="1" applyAlignment="1">
      <alignment horizontal="left" vertical="top"/>
    </xf>
    <xf numFmtId="0" fontId="14" fillId="0" borderId="5" xfId="0" applyFont="1" applyBorder="1" applyAlignment="1">
      <alignment horizontal="left" vertical="top" wrapText="1"/>
    </xf>
    <xf numFmtId="164" fontId="14" fillId="0" borderId="24" xfId="16" applyFont="1" applyBorder="1" applyAlignment="1">
      <alignment horizontal="left" vertical="top"/>
    </xf>
    <xf numFmtId="0" fontId="3" fillId="0" borderId="5" xfId="0" applyNumberFormat="1" applyFont="1" applyFill="1" applyBorder="1" applyAlignment="1">
      <alignment horizontal="left" vertical="top"/>
    </xf>
    <xf numFmtId="0" fontId="3" fillId="8" borderId="5" xfId="0" applyFont="1" applyFill="1" applyBorder="1" applyAlignment="1">
      <alignment horizontal="left" vertical="top"/>
    </xf>
    <xf numFmtId="0" fontId="3" fillId="9" borderId="5" xfId="0" applyFont="1" applyFill="1" applyBorder="1" applyAlignment="1">
      <alignment horizontal="left" vertical="top" wrapText="1"/>
    </xf>
    <xf numFmtId="14" fontId="3" fillId="9" borderId="5" xfId="9" applyNumberFormat="1" applyFont="1" applyFill="1" applyBorder="1" applyAlignment="1">
      <alignment horizontal="left" vertical="top" wrapText="1"/>
    </xf>
    <xf numFmtId="14" fontId="3" fillId="7" borderId="5" xfId="9" applyNumberFormat="1" applyFont="1" applyFill="1" applyBorder="1" applyAlignment="1">
      <alignment horizontal="left" vertical="top" wrapText="1"/>
    </xf>
    <xf numFmtId="0" fontId="12" fillId="9" borderId="5" xfId="0" applyFont="1" applyFill="1" applyBorder="1" applyAlignment="1">
      <alignment horizontal="left" vertical="top" wrapText="1"/>
    </xf>
    <xf numFmtId="0" fontId="12" fillId="10" borderId="5" xfId="0" applyFont="1" applyFill="1" applyBorder="1" applyAlignment="1">
      <alignment horizontal="left" vertical="top" wrapText="1"/>
    </xf>
    <xf numFmtId="0" fontId="3" fillId="9" borderId="5" xfId="9" applyFont="1" applyFill="1" applyBorder="1" applyAlignment="1">
      <alignment horizontal="left" vertical="top" wrapText="1"/>
    </xf>
    <xf numFmtId="0" fontId="3" fillId="7" borderId="5" xfId="0" applyNumberFormat="1" applyFont="1" applyFill="1" applyBorder="1" applyAlignment="1">
      <alignment horizontal="left" vertical="top" wrapText="1"/>
    </xf>
    <xf numFmtId="0" fontId="3" fillId="11" borderId="5" xfId="0" applyFont="1" applyFill="1" applyBorder="1" applyAlignment="1">
      <alignment horizontal="left" vertical="top" wrapText="1"/>
    </xf>
    <xf numFmtId="0" fontId="12" fillId="7" borderId="5" xfId="0" applyFont="1" applyFill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/>
    </xf>
    <xf numFmtId="0" fontId="14" fillId="0" borderId="5" xfId="0" applyFont="1" applyBorder="1" applyAlignment="1">
      <alignment horizontal="left" vertical="top"/>
    </xf>
    <xf numFmtId="0" fontId="11" fillId="8" borderId="5" xfId="0" applyFont="1" applyFill="1" applyBorder="1" applyAlignment="1">
      <alignment horizontal="left" vertical="top"/>
    </xf>
    <xf numFmtId="0" fontId="3" fillId="6" borderId="15" xfId="1" applyNumberFormat="1" applyFont="1" applyFill="1" applyBorder="1" applyAlignment="1" applyProtection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6" borderId="5" xfId="1" applyNumberFormat="1" applyFont="1" applyFill="1" applyBorder="1" applyAlignment="1" applyProtection="1">
      <alignment horizontal="left" vertical="top"/>
    </xf>
    <xf numFmtId="0" fontId="3" fillId="0" borderId="2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3" fillId="0" borderId="15" xfId="0" applyFont="1" applyFill="1" applyBorder="1" applyAlignment="1">
      <alignment horizontal="left" vertical="top"/>
    </xf>
    <xf numFmtId="0" fontId="14" fillId="0" borderId="5" xfId="0" applyFont="1" applyFill="1" applyBorder="1" applyAlignment="1">
      <alignment horizontal="left" vertical="top"/>
    </xf>
    <xf numFmtId="0" fontId="3" fillId="0" borderId="0" xfId="11" applyFont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22" xfId="0" applyFont="1" applyFill="1" applyBorder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0" fontId="3" fillId="0" borderId="15" xfId="0" applyNumberFormat="1" applyFont="1" applyBorder="1" applyAlignment="1">
      <alignment horizontal="left" vertical="top"/>
    </xf>
    <xf numFmtId="0" fontId="11" fillId="8" borderId="5" xfId="0" applyFont="1" applyFill="1" applyBorder="1" applyAlignment="1">
      <alignment horizontal="left" vertical="top" wrapText="1"/>
    </xf>
    <xf numFmtId="164" fontId="14" fillId="0" borderId="25" xfId="16" applyFont="1" applyBorder="1" applyAlignment="1">
      <alignment horizontal="left" vertical="top"/>
    </xf>
    <xf numFmtId="0" fontId="14" fillId="0" borderId="24" xfId="0" applyFont="1" applyFill="1" applyBorder="1" applyAlignment="1">
      <alignment horizontal="left" vertical="top"/>
    </xf>
    <xf numFmtId="14" fontId="3" fillId="0" borderId="5" xfId="0" applyNumberFormat="1" applyFont="1" applyFill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5" xfId="9" applyFont="1" applyFill="1" applyBorder="1" applyAlignment="1">
      <alignment horizontal="left" vertical="top"/>
    </xf>
    <xf numFmtId="0" fontId="3" fillId="0" borderId="6" xfId="0" applyFont="1" applyFill="1" applyBorder="1" applyAlignment="1">
      <alignment horizontal="left" vertical="top"/>
    </xf>
    <xf numFmtId="0" fontId="3" fillId="0" borderId="9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30" xfId="0" applyFont="1" applyFill="1" applyBorder="1" applyAlignment="1">
      <alignment horizontal="left" vertical="top"/>
    </xf>
    <xf numFmtId="0" fontId="3" fillId="0" borderId="31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11" applyFont="1" applyBorder="1" applyAlignment="1">
      <alignment horizontal="center" vertical="top"/>
    </xf>
    <xf numFmtId="0" fontId="3" fillId="0" borderId="32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3" fillId="0" borderId="24" xfId="0" applyFont="1" applyBorder="1" applyAlignment="1">
      <alignment horizontal="left" vertical="top"/>
    </xf>
    <xf numFmtId="0" fontId="3" fillId="0" borderId="24" xfId="0" applyFont="1" applyFill="1" applyBorder="1" applyAlignment="1">
      <alignment horizontal="left" vertical="top"/>
    </xf>
    <xf numFmtId="0" fontId="11" fillId="0" borderId="15" xfId="0" applyFont="1" applyBorder="1" applyAlignment="1">
      <alignment horizontal="left" vertical="top"/>
    </xf>
    <xf numFmtId="0" fontId="11" fillId="0" borderId="24" xfId="0" applyFont="1" applyBorder="1" applyAlignment="1">
      <alignment horizontal="left" vertical="top"/>
    </xf>
    <xf numFmtId="0" fontId="3" fillId="0" borderId="24" xfId="15" applyNumberFormat="1" applyFont="1" applyBorder="1" applyAlignment="1">
      <alignment horizontal="left" vertical="top"/>
    </xf>
    <xf numFmtId="0" fontId="3" fillId="0" borderId="15" xfId="15" applyNumberFormat="1" applyFont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/>
    </xf>
    <xf numFmtId="0" fontId="14" fillId="0" borderId="7" xfId="0" applyFont="1" applyBorder="1" applyAlignment="1">
      <alignment horizontal="left" vertical="top"/>
    </xf>
    <xf numFmtId="0" fontId="3" fillId="0" borderId="24" xfId="15" applyFont="1" applyBorder="1" applyAlignment="1">
      <alignment horizontal="left" vertical="top"/>
    </xf>
    <xf numFmtId="0" fontId="3" fillId="0" borderId="20" xfId="15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20" xfId="0" applyFont="1" applyFill="1" applyBorder="1" applyAlignment="1">
      <alignment horizontal="left" vertical="top"/>
    </xf>
    <xf numFmtId="0" fontId="3" fillId="0" borderId="24" xfId="15" applyFont="1" applyFill="1" applyBorder="1" applyAlignment="1">
      <alignment horizontal="left" vertical="top"/>
    </xf>
    <xf numFmtId="0" fontId="3" fillId="0" borderId="6" xfId="15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3" fillId="0" borderId="25" xfId="15" applyFont="1" applyBorder="1" applyAlignment="1">
      <alignment horizontal="left" vertical="top"/>
    </xf>
    <xf numFmtId="0" fontId="3" fillId="0" borderId="25" xfId="0" applyFont="1" applyFill="1" applyBorder="1" applyAlignment="1">
      <alignment horizontal="left" vertical="top"/>
    </xf>
    <xf numFmtId="0" fontId="3" fillId="0" borderId="8" xfId="15" applyFont="1" applyBorder="1" applyAlignment="1">
      <alignment horizontal="left" vertical="top"/>
    </xf>
    <xf numFmtId="0" fontId="3" fillId="0" borderId="15" xfId="0" applyFont="1" applyBorder="1" applyAlignment="1">
      <alignment horizontal="left" vertical="top" wrapText="1"/>
    </xf>
    <xf numFmtId="0" fontId="3" fillId="0" borderId="15" xfId="15" applyFont="1" applyBorder="1" applyAlignment="1">
      <alignment horizontal="left" vertical="top"/>
    </xf>
    <xf numFmtId="0" fontId="3" fillId="0" borderId="2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6" borderId="20" xfId="1" applyNumberFormat="1" applyFont="1" applyFill="1" applyBorder="1" applyAlignment="1" applyProtection="1">
      <alignment horizontal="left" vertical="top"/>
    </xf>
    <xf numFmtId="0" fontId="3" fillId="0" borderId="27" xfId="15" applyFont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11" fillId="0" borderId="24" xfId="0" applyFont="1" applyFill="1" applyBorder="1" applyAlignment="1">
      <alignment horizontal="left" vertical="top"/>
    </xf>
    <xf numFmtId="0" fontId="3" fillId="0" borderId="32" xfId="9" applyFont="1" applyFill="1" applyBorder="1" applyAlignment="1">
      <alignment horizontal="left" vertical="top"/>
    </xf>
    <xf numFmtId="0" fontId="3" fillId="0" borderId="15" xfId="0" applyFont="1" applyFill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/>
    </xf>
    <xf numFmtId="0" fontId="3" fillId="0" borderId="24" xfId="0" applyFont="1" applyFill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/>
    </xf>
    <xf numFmtId="0" fontId="3" fillId="0" borderId="15" xfId="9" applyFont="1" applyFill="1" applyBorder="1" applyAlignment="1">
      <alignment horizontal="left" vertical="top"/>
    </xf>
    <xf numFmtId="0" fontId="3" fillId="0" borderId="24" xfId="9" applyFont="1" applyFill="1" applyBorder="1" applyAlignment="1">
      <alignment horizontal="left" vertical="top"/>
    </xf>
    <xf numFmtId="0" fontId="11" fillId="0" borderId="32" xfId="0" applyFont="1" applyBorder="1" applyAlignment="1">
      <alignment horizontal="left" vertical="top"/>
    </xf>
    <xf numFmtId="0" fontId="3" fillId="5" borderId="13" xfId="6" applyFont="1" applyFill="1" applyBorder="1" applyAlignment="1">
      <alignment horizontal="left" vertical="top" wrapText="1"/>
    </xf>
    <xf numFmtId="0" fontId="3" fillId="5" borderId="32" xfId="6" applyFont="1" applyFill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/>
    </xf>
    <xf numFmtId="0" fontId="3" fillId="6" borderId="23" xfId="1" applyNumberFormat="1" applyFont="1" applyFill="1" applyBorder="1" applyAlignment="1" applyProtection="1">
      <alignment horizontal="left" vertical="top"/>
    </xf>
    <xf numFmtId="0" fontId="3" fillId="6" borderId="24" xfId="1" applyNumberFormat="1" applyFont="1" applyFill="1" applyBorder="1" applyAlignment="1" applyProtection="1">
      <alignment horizontal="left" vertical="top"/>
    </xf>
    <xf numFmtId="0" fontId="3" fillId="6" borderId="9" xfId="1" applyNumberFormat="1" applyFont="1" applyFill="1" applyBorder="1" applyAlignment="1" applyProtection="1">
      <alignment horizontal="left" vertical="top"/>
    </xf>
    <xf numFmtId="0" fontId="3" fillId="6" borderId="32" xfId="1" applyNumberFormat="1" applyFont="1" applyFill="1" applyBorder="1" applyAlignment="1" applyProtection="1">
      <alignment horizontal="left" vertical="top"/>
    </xf>
    <xf numFmtId="0" fontId="3" fillId="0" borderId="6" xfId="9" applyFont="1" applyFill="1" applyBorder="1" applyAlignment="1">
      <alignment horizontal="left" vertical="top"/>
    </xf>
    <xf numFmtId="0" fontId="3" fillId="0" borderId="33" xfId="9" applyFont="1" applyFill="1" applyBorder="1" applyAlignment="1">
      <alignment horizontal="left" vertical="top"/>
    </xf>
    <xf numFmtId="0" fontId="3" fillId="0" borderId="8" xfId="9" applyFont="1" applyFill="1" applyBorder="1" applyAlignment="1">
      <alignment horizontal="left" vertical="top"/>
    </xf>
    <xf numFmtId="0" fontId="3" fillId="0" borderId="6" xfId="8" applyFont="1" applyBorder="1" applyAlignment="1">
      <alignment horizontal="left" vertical="top" wrapText="1"/>
    </xf>
    <xf numFmtId="0" fontId="3" fillId="0" borderId="25" xfId="9" applyFont="1" applyFill="1" applyBorder="1" applyAlignment="1">
      <alignment horizontal="left" vertical="top"/>
    </xf>
    <xf numFmtId="0" fontId="11" fillId="8" borderId="15" xfId="0" applyFont="1" applyFill="1" applyBorder="1" applyAlignment="1">
      <alignment horizontal="left" vertical="top"/>
    </xf>
    <xf numFmtId="0" fontId="3" fillId="0" borderId="15" xfId="8" applyFont="1" applyBorder="1" applyAlignment="1">
      <alignment horizontal="left" vertical="top"/>
    </xf>
    <xf numFmtId="0" fontId="11" fillId="8" borderId="0" xfId="0" applyFont="1" applyFill="1" applyBorder="1" applyAlignment="1">
      <alignment horizontal="left" vertical="top"/>
    </xf>
    <xf numFmtId="0" fontId="3" fillId="0" borderId="17" xfId="0" applyFont="1" applyBorder="1" applyAlignment="1">
      <alignment horizontal="left" vertical="top" wrapText="1"/>
    </xf>
    <xf numFmtId="0" fontId="11" fillId="8" borderId="24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11" fillId="0" borderId="32" xfId="0" applyFont="1" applyBorder="1" applyAlignment="1">
      <alignment horizontal="left" vertical="top" wrapText="1"/>
    </xf>
    <xf numFmtId="0" fontId="3" fillId="7" borderId="0" xfId="0" applyFont="1" applyFill="1" applyAlignment="1">
      <alignment horizontal="left" vertical="top" wrapText="1"/>
    </xf>
    <xf numFmtId="0" fontId="3" fillId="9" borderId="15" xfId="0" applyFont="1" applyFill="1" applyBorder="1" applyAlignment="1">
      <alignment horizontal="left" vertical="top" wrapText="1"/>
    </xf>
    <xf numFmtId="0" fontId="3" fillId="7" borderId="15" xfId="0" applyFont="1" applyFill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8" borderId="28" xfId="0" applyFont="1" applyFill="1" applyBorder="1" applyAlignment="1">
      <alignment horizontal="left" vertical="top"/>
    </xf>
    <xf numFmtId="0" fontId="3" fillId="0" borderId="9" xfId="8" applyFont="1" applyBorder="1" applyAlignment="1">
      <alignment horizontal="left" vertical="top"/>
    </xf>
    <xf numFmtId="0" fontId="3" fillId="0" borderId="9" xfId="15" applyNumberFormat="1" applyFont="1" applyBorder="1" applyAlignment="1">
      <alignment horizontal="left" vertical="top"/>
    </xf>
    <xf numFmtId="0" fontId="14" fillId="0" borderId="15" xfId="0" applyFont="1" applyFill="1" applyBorder="1" applyAlignment="1">
      <alignment horizontal="left" vertical="top"/>
    </xf>
    <xf numFmtId="0" fontId="3" fillId="0" borderId="5" xfId="0" applyNumberFormat="1" applyFont="1" applyBorder="1" applyAlignment="1">
      <alignment horizontal="left" vertical="top"/>
    </xf>
    <xf numFmtId="0" fontId="3" fillId="0" borderId="32" xfId="0" applyFont="1" applyFill="1" applyBorder="1" applyAlignment="1">
      <alignment horizontal="left" vertical="top"/>
    </xf>
    <xf numFmtId="0" fontId="3" fillId="0" borderId="24" xfId="0" applyNumberFormat="1" applyFont="1" applyBorder="1" applyAlignment="1">
      <alignment horizontal="left" vertical="top"/>
    </xf>
    <xf numFmtId="0" fontId="3" fillId="6" borderId="9" xfId="0" applyNumberFormat="1" applyFont="1" applyFill="1" applyBorder="1" applyAlignment="1" applyProtection="1">
      <alignment horizontal="left" vertical="top" wrapText="1"/>
    </xf>
    <xf numFmtId="0" fontId="14" fillId="0" borderId="32" xfId="0" applyFont="1" applyFill="1" applyBorder="1" applyAlignment="1">
      <alignment horizontal="left" vertical="top"/>
    </xf>
    <xf numFmtId="0" fontId="3" fillId="0" borderId="28" xfId="0" applyNumberFormat="1" applyFont="1" applyBorder="1" applyAlignment="1">
      <alignment horizontal="left" vertical="top"/>
    </xf>
    <xf numFmtId="0" fontId="3" fillId="0" borderId="28" xfId="0" applyFont="1" applyFill="1" applyBorder="1" applyAlignment="1">
      <alignment horizontal="left" vertical="top"/>
    </xf>
    <xf numFmtId="0" fontId="3" fillId="0" borderId="29" xfId="0" applyFont="1" applyBorder="1" applyAlignment="1">
      <alignment horizontal="left" vertical="top"/>
    </xf>
    <xf numFmtId="0" fontId="14" fillId="0" borderId="15" xfId="0" applyFont="1" applyBorder="1" applyAlignment="1">
      <alignment horizontal="left" vertical="top"/>
    </xf>
    <xf numFmtId="0" fontId="3" fillId="0" borderId="33" xfId="0" applyFont="1" applyFill="1" applyBorder="1" applyAlignment="1">
      <alignment horizontal="left" vertical="top"/>
    </xf>
    <xf numFmtId="0" fontId="3" fillId="0" borderId="29" xfId="0" applyFont="1" applyFill="1" applyBorder="1" applyAlignment="1">
      <alignment horizontal="left" vertical="top"/>
    </xf>
    <xf numFmtId="0" fontId="3" fillId="6" borderId="6" xfId="14" applyNumberFormat="1" applyFont="1" applyFill="1" applyBorder="1" applyAlignment="1" applyProtection="1">
      <alignment horizontal="left" vertical="top" wrapText="1"/>
    </xf>
    <xf numFmtId="0" fontId="3" fillId="0" borderId="30" xfId="0" applyFont="1" applyBorder="1" applyAlignment="1">
      <alignment horizontal="left" vertical="top"/>
    </xf>
    <xf numFmtId="0" fontId="3" fillId="0" borderId="22" xfId="0" applyFont="1" applyBorder="1" applyAlignment="1">
      <alignment horizontal="left" vertical="top" wrapText="1"/>
    </xf>
    <xf numFmtId="0" fontId="3" fillId="0" borderId="28" xfId="8" applyFont="1" applyBorder="1" applyAlignment="1">
      <alignment horizontal="left" vertical="top"/>
    </xf>
    <xf numFmtId="0" fontId="3" fillId="0" borderId="16" xfId="8" applyFont="1" applyBorder="1" applyAlignment="1">
      <alignment horizontal="left" vertical="top"/>
    </xf>
    <xf numFmtId="0" fontId="3" fillId="0" borderId="16" xfId="0" applyFont="1" applyFill="1" applyBorder="1" applyAlignment="1">
      <alignment horizontal="left" vertical="top"/>
    </xf>
    <xf numFmtId="0" fontId="3" fillId="6" borderId="0" xfId="1" applyNumberFormat="1" applyFont="1" applyFill="1" applyBorder="1" applyAlignment="1" applyProtection="1">
      <alignment horizontal="left" vertical="top"/>
    </xf>
    <xf numFmtId="0" fontId="3" fillId="0" borderId="8" xfId="8" applyFont="1" applyBorder="1" applyAlignment="1">
      <alignment horizontal="left" vertical="top"/>
    </xf>
    <xf numFmtId="0" fontId="3" fillId="6" borderId="6" xfId="14" applyNumberFormat="1" applyFont="1" applyFill="1" applyBorder="1" applyAlignment="1" applyProtection="1">
      <alignment horizontal="left" vertical="top"/>
    </xf>
    <xf numFmtId="0" fontId="3" fillId="0" borderId="25" xfId="8" applyFont="1" applyBorder="1" applyAlignment="1">
      <alignment horizontal="left" vertical="top"/>
    </xf>
    <xf numFmtId="0" fontId="3" fillId="6" borderId="8" xfId="14" applyNumberFormat="1" applyFont="1" applyFill="1" applyBorder="1" applyAlignment="1" applyProtection="1">
      <alignment horizontal="left" vertical="top"/>
    </xf>
    <xf numFmtId="0" fontId="3" fillId="6" borderId="25" xfId="14" applyNumberFormat="1" applyFont="1" applyFill="1" applyBorder="1" applyAlignment="1" applyProtection="1">
      <alignment horizontal="left" vertical="top"/>
    </xf>
    <xf numFmtId="0" fontId="14" fillId="0" borderId="8" xfId="0" applyFont="1" applyBorder="1" applyAlignment="1">
      <alignment horizontal="left" vertical="top"/>
    </xf>
    <xf numFmtId="0" fontId="3" fillId="6" borderId="15" xfId="14" applyNumberFormat="1" applyFont="1" applyFill="1" applyBorder="1" applyAlignment="1" applyProtection="1">
      <alignment horizontal="left" vertical="top"/>
    </xf>
    <xf numFmtId="0" fontId="3" fillId="6" borderId="24" xfId="14" applyNumberFormat="1" applyFont="1" applyFill="1" applyBorder="1" applyAlignment="1" applyProtection="1">
      <alignment horizontal="left" vertical="top"/>
    </xf>
    <xf numFmtId="0" fontId="3" fillId="0" borderId="17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14" fontId="3" fillId="0" borderId="15" xfId="0" applyNumberFormat="1" applyFont="1" applyFill="1" applyBorder="1" applyAlignment="1">
      <alignment horizontal="left" vertical="top"/>
    </xf>
    <xf numFmtId="0" fontId="12" fillId="0" borderId="9" xfId="0" applyFont="1" applyBorder="1" applyAlignment="1">
      <alignment horizontal="left" vertical="top"/>
    </xf>
    <xf numFmtId="0" fontId="3" fillId="0" borderId="0" xfId="15" applyNumberFormat="1" applyFont="1" applyBorder="1" applyAlignment="1">
      <alignment horizontal="left" vertical="top"/>
    </xf>
    <xf numFmtId="0" fontId="3" fillId="0" borderId="32" xfId="0" applyNumberFormat="1" applyFont="1" applyBorder="1" applyAlignment="1">
      <alignment horizontal="left" vertical="top"/>
    </xf>
    <xf numFmtId="0" fontId="3" fillId="0" borderId="13" xfId="0" applyFont="1" applyFill="1" applyBorder="1" applyAlignment="1">
      <alignment horizontal="left" vertical="top"/>
    </xf>
    <xf numFmtId="0" fontId="3" fillId="0" borderId="15" xfId="0" applyNumberFormat="1" applyFont="1" applyFill="1" applyBorder="1" applyAlignment="1">
      <alignment horizontal="left" vertical="top"/>
    </xf>
    <xf numFmtId="0" fontId="12" fillId="0" borderId="6" xfId="0" applyFont="1" applyFill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12" fillId="0" borderId="15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horizontal="left" vertical="top"/>
    </xf>
    <xf numFmtId="0" fontId="3" fillId="5" borderId="6" xfId="6" applyFont="1" applyFill="1" applyBorder="1" applyAlignment="1">
      <alignment horizontal="left" vertical="top"/>
    </xf>
    <xf numFmtId="0" fontId="12" fillId="0" borderId="15" xfId="0" applyFont="1" applyBorder="1" applyAlignment="1">
      <alignment horizontal="left" vertical="top"/>
    </xf>
    <xf numFmtId="0" fontId="12" fillId="0" borderId="24" xfId="0" applyFont="1" applyBorder="1" applyAlignment="1">
      <alignment horizontal="left" vertical="top"/>
    </xf>
    <xf numFmtId="0" fontId="3" fillId="6" borderId="5" xfId="0" applyFont="1" applyFill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5" xfId="11" applyFont="1" applyBorder="1" applyAlignment="1">
      <alignment horizontal="left" vertical="top"/>
    </xf>
    <xf numFmtId="0" fontId="3" fillId="0" borderId="10" xfId="9" applyFont="1" applyFill="1" applyBorder="1" applyAlignment="1">
      <alignment horizontal="left" vertical="top"/>
    </xf>
    <xf numFmtId="0" fontId="1" fillId="0" borderId="0" xfId="8" applyFont="1" applyAlignment="1">
      <alignment horizontal="center" vertical="top"/>
    </xf>
  </cellXfs>
  <cellStyles count="17">
    <cellStyle name="Excel Built-in Normal" xfId="16"/>
    <cellStyle name="Excel_BuiltIn_Вывод" xfId="1"/>
    <cellStyle name="Excel_BuiltIn_Вывод 1" xfId="14"/>
    <cellStyle name="TableStyleLight1" xfId="2"/>
    <cellStyle name="Вывод" xfId="3" builtinId="21"/>
    <cellStyle name="Вывод 2" xfId="4"/>
    <cellStyle name="Вывод 2 2" xfId="5"/>
    <cellStyle name="Вывод 3" xfId="6"/>
    <cellStyle name="Вывод 3 2" xfId="7"/>
    <cellStyle name="Обычный" xfId="0" builtinId="0"/>
    <cellStyle name="Обычный 2" xfId="8"/>
    <cellStyle name="Обычный 2 2" xfId="9"/>
    <cellStyle name="Обычный 2 3" xfId="10"/>
    <cellStyle name="Обычный 3" xfId="11"/>
    <cellStyle name="Обычный 3 2" xfId="12"/>
    <cellStyle name="Обычный 4" xfId="13"/>
    <cellStyle name="Обычный_Лист1" xfId="15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9C0006"/>
        <name val="Arial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9C0006"/>
        <name val="Arial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9C0006"/>
        <name val="Arial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9C0006"/>
        <name val="Arial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1"/>
  <sheetViews>
    <sheetView tabSelected="1" workbookViewId="0">
      <selection activeCell="J10" sqref="J10"/>
    </sheetView>
  </sheetViews>
  <sheetFormatPr defaultRowHeight="13.2"/>
  <cols>
    <col min="1" max="1" width="8.109375" style="6" customWidth="1"/>
    <col min="2" max="2" width="26" style="26" customWidth="1"/>
    <col min="3" max="3" width="10" style="26" customWidth="1"/>
    <col min="4" max="4" width="13.88671875" style="26" customWidth="1"/>
    <col min="5" max="5" width="15" style="26" customWidth="1"/>
    <col min="6" max="6" width="21.109375" style="26" customWidth="1"/>
    <col min="7" max="7" width="29.88671875" style="26" customWidth="1"/>
  </cols>
  <sheetData>
    <row r="1" spans="1:7">
      <c r="A1" s="111" t="s">
        <v>48</v>
      </c>
      <c r="B1" s="111"/>
      <c r="C1" s="111"/>
      <c r="D1" s="111"/>
      <c r="E1" s="111"/>
      <c r="F1" s="111"/>
      <c r="G1" s="111"/>
    </row>
    <row r="2" spans="1:7">
      <c r="A2" s="110" t="s">
        <v>119</v>
      </c>
      <c r="B2" s="110"/>
      <c r="C2" s="110"/>
      <c r="D2" s="110"/>
      <c r="E2" s="110"/>
      <c r="F2" s="110"/>
      <c r="G2" s="110"/>
    </row>
    <row r="3" spans="1:7">
      <c r="A3" s="107"/>
      <c r="B3" s="19"/>
      <c r="C3" s="19"/>
      <c r="D3" s="19"/>
      <c r="E3" s="19"/>
      <c r="F3" s="19"/>
    </row>
    <row r="4" spans="1:7">
      <c r="A4" s="107"/>
      <c r="B4" s="20" t="s">
        <v>120</v>
      </c>
      <c r="C4" s="19"/>
      <c r="D4" s="19"/>
      <c r="E4" s="19"/>
      <c r="F4" s="19"/>
    </row>
    <row r="5" spans="1:7">
      <c r="A5" s="3"/>
      <c r="B5" s="21"/>
      <c r="C5" s="21"/>
      <c r="D5" s="21"/>
      <c r="E5" s="21"/>
      <c r="F5" s="21"/>
    </row>
    <row r="6" spans="1:7" ht="67.5" customHeight="1">
      <c r="A6" s="4" t="s">
        <v>0</v>
      </c>
      <c r="B6" s="22" t="s">
        <v>1</v>
      </c>
      <c r="C6" s="22" t="s">
        <v>2</v>
      </c>
      <c r="D6" s="22" t="s">
        <v>3</v>
      </c>
      <c r="E6" s="22" t="s">
        <v>4</v>
      </c>
      <c r="F6" s="23" t="s">
        <v>5</v>
      </c>
      <c r="G6" s="24" t="s">
        <v>6</v>
      </c>
    </row>
    <row r="7" spans="1:7" s="1" customFormat="1">
      <c r="A7" s="5">
        <v>1</v>
      </c>
      <c r="B7" s="9" t="s">
        <v>72</v>
      </c>
      <c r="C7" s="9">
        <v>5</v>
      </c>
      <c r="D7" s="9">
        <v>73</v>
      </c>
      <c r="E7" s="9" t="s">
        <v>7</v>
      </c>
      <c r="F7" s="25" t="s">
        <v>8</v>
      </c>
      <c r="G7" s="9" t="s">
        <v>15</v>
      </c>
    </row>
    <row r="8" spans="1:7" s="1" customFormat="1">
      <c r="A8" s="5">
        <v>2</v>
      </c>
      <c r="B8" s="9" t="s">
        <v>79</v>
      </c>
      <c r="C8" s="9">
        <v>5</v>
      </c>
      <c r="D8" s="9">
        <v>73</v>
      </c>
      <c r="E8" s="9" t="s">
        <v>7</v>
      </c>
      <c r="F8" s="25" t="s">
        <v>8</v>
      </c>
      <c r="G8" s="9" t="s">
        <v>15</v>
      </c>
    </row>
    <row r="9" spans="1:7" s="1" customFormat="1">
      <c r="A9" s="5">
        <v>3</v>
      </c>
      <c r="B9" s="82" t="s">
        <v>1584</v>
      </c>
      <c r="C9" s="82">
        <v>5</v>
      </c>
      <c r="D9" s="82">
        <v>70</v>
      </c>
      <c r="E9" s="9" t="s">
        <v>7</v>
      </c>
      <c r="F9" s="130" t="s">
        <v>1585</v>
      </c>
      <c r="G9" s="82" t="s">
        <v>1586</v>
      </c>
    </row>
    <row r="10" spans="1:7" s="1" customFormat="1">
      <c r="A10" s="5">
        <v>4</v>
      </c>
      <c r="B10" s="9" t="s">
        <v>2239</v>
      </c>
      <c r="C10" s="9">
        <v>5</v>
      </c>
      <c r="D10" s="9">
        <v>68</v>
      </c>
      <c r="E10" s="9" t="s">
        <v>7</v>
      </c>
      <c r="F10" s="25" t="s">
        <v>2240</v>
      </c>
      <c r="G10" s="9" t="s">
        <v>2241</v>
      </c>
    </row>
    <row r="11" spans="1:7" s="1" customFormat="1">
      <c r="A11" s="5">
        <v>5</v>
      </c>
      <c r="B11" s="82" t="s">
        <v>1587</v>
      </c>
      <c r="C11" s="82">
        <v>5</v>
      </c>
      <c r="D11" s="82">
        <v>66</v>
      </c>
      <c r="E11" s="9" t="s">
        <v>9</v>
      </c>
      <c r="F11" s="130" t="s">
        <v>1585</v>
      </c>
      <c r="G11" s="82" t="s">
        <v>1586</v>
      </c>
    </row>
    <row r="12" spans="1:7" s="1" customFormat="1">
      <c r="A12" s="5">
        <v>6</v>
      </c>
      <c r="B12" s="9" t="s">
        <v>91</v>
      </c>
      <c r="C12" s="9">
        <v>5</v>
      </c>
      <c r="D12" s="9">
        <v>65</v>
      </c>
      <c r="E12" s="9" t="s">
        <v>9</v>
      </c>
      <c r="F12" s="25" t="s">
        <v>8</v>
      </c>
      <c r="G12" s="9" t="s">
        <v>15</v>
      </c>
    </row>
    <row r="13" spans="1:7">
      <c r="A13" s="5">
        <v>7</v>
      </c>
      <c r="B13" s="82" t="s">
        <v>1588</v>
      </c>
      <c r="C13" s="82">
        <v>5</v>
      </c>
      <c r="D13" s="82">
        <v>65</v>
      </c>
      <c r="E13" s="9" t="s">
        <v>9</v>
      </c>
      <c r="F13" s="130" t="s">
        <v>1585</v>
      </c>
      <c r="G13" s="82" t="s">
        <v>1586</v>
      </c>
    </row>
    <row r="14" spans="1:7">
      <c r="A14" s="5">
        <v>8</v>
      </c>
      <c r="B14" s="9" t="s">
        <v>2242</v>
      </c>
      <c r="C14" s="9">
        <v>5</v>
      </c>
      <c r="D14" s="9">
        <v>65</v>
      </c>
      <c r="E14" s="9" t="s">
        <v>9</v>
      </c>
      <c r="F14" s="25" t="s">
        <v>2240</v>
      </c>
      <c r="G14" s="9" t="s">
        <v>2241</v>
      </c>
    </row>
    <row r="15" spans="1:7">
      <c r="A15" s="5">
        <v>9</v>
      </c>
      <c r="B15" s="9" t="s">
        <v>52</v>
      </c>
      <c r="C15" s="9">
        <v>5</v>
      </c>
      <c r="D15" s="9">
        <v>64</v>
      </c>
      <c r="E15" s="9" t="s">
        <v>9</v>
      </c>
      <c r="F15" s="25" t="s">
        <v>8</v>
      </c>
      <c r="G15" s="9" t="s">
        <v>15</v>
      </c>
    </row>
    <row r="16" spans="1:7">
      <c r="A16" s="5">
        <v>10</v>
      </c>
      <c r="B16" s="9" t="s">
        <v>177</v>
      </c>
      <c r="C16" s="9">
        <v>5</v>
      </c>
      <c r="D16" s="9">
        <v>62</v>
      </c>
      <c r="E16" s="9" t="s">
        <v>9</v>
      </c>
      <c r="F16" s="25" t="s">
        <v>8</v>
      </c>
      <c r="G16" s="9" t="s">
        <v>15</v>
      </c>
    </row>
    <row r="17" spans="1:7">
      <c r="A17" s="5">
        <v>11</v>
      </c>
      <c r="B17" s="9" t="s">
        <v>68</v>
      </c>
      <c r="C17" s="9">
        <v>5</v>
      </c>
      <c r="D17" s="9">
        <v>61</v>
      </c>
      <c r="E17" s="9" t="s">
        <v>9</v>
      </c>
      <c r="F17" s="25" t="s">
        <v>8</v>
      </c>
      <c r="G17" s="9" t="s">
        <v>15</v>
      </c>
    </row>
    <row r="18" spans="1:7">
      <c r="A18" s="5">
        <v>12</v>
      </c>
      <c r="B18" s="82" t="s">
        <v>1589</v>
      </c>
      <c r="C18" s="82">
        <v>5</v>
      </c>
      <c r="D18" s="82">
        <v>61</v>
      </c>
      <c r="E18" s="9" t="s">
        <v>9</v>
      </c>
      <c r="F18" s="130" t="s">
        <v>1585</v>
      </c>
      <c r="G18" s="82" t="s">
        <v>1586</v>
      </c>
    </row>
    <row r="19" spans="1:7">
      <c r="A19" s="5">
        <v>13</v>
      </c>
      <c r="B19" s="9" t="s">
        <v>96</v>
      </c>
      <c r="C19" s="9">
        <v>5</v>
      </c>
      <c r="D19" s="9">
        <v>60</v>
      </c>
      <c r="E19" s="9" t="s">
        <v>9</v>
      </c>
      <c r="F19" s="25" t="s">
        <v>8</v>
      </c>
      <c r="G19" s="9" t="s">
        <v>15</v>
      </c>
    </row>
    <row r="20" spans="1:7">
      <c r="A20" s="5">
        <v>14</v>
      </c>
      <c r="B20" s="9" t="s">
        <v>104</v>
      </c>
      <c r="C20" s="9">
        <v>5</v>
      </c>
      <c r="D20" s="9">
        <v>60</v>
      </c>
      <c r="E20" s="9" t="s">
        <v>9</v>
      </c>
      <c r="F20" s="25" t="s">
        <v>8</v>
      </c>
      <c r="G20" s="9" t="s">
        <v>15</v>
      </c>
    </row>
    <row r="21" spans="1:7">
      <c r="A21" s="5">
        <v>15</v>
      </c>
      <c r="B21" s="9" t="s">
        <v>2244</v>
      </c>
      <c r="C21" s="27">
        <v>5</v>
      </c>
      <c r="D21" s="9">
        <v>60</v>
      </c>
      <c r="E21" s="9" t="s">
        <v>9</v>
      </c>
      <c r="F21" s="25" t="s">
        <v>2240</v>
      </c>
      <c r="G21" s="9" t="s">
        <v>2241</v>
      </c>
    </row>
    <row r="22" spans="1:7">
      <c r="A22" s="5">
        <v>16</v>
      </c>
      <c r="B22" s="9" t="s">
        <v>111</v>
      </c>
      <c r="C22" s="27">
        <v>5</v>
      </c>
      <c r="D22" s="9">
        <v>59</v>
      </c>
      <c r="E22" s="9" t="s">
        <v>9</v>
      </c>
      <c r="F22" s="25" t="s">
        <v>8</v>
      </c>
      <c r="G22" s="9" t="s">
        <v>15</v>
      </c>
    </row>
    <row r="23" spans="1:7">
      <c r="A23" s="5">
        <v>17</v>
      </c>
      <c r="B23" s="9" t="s">
        <v>69</v>
      </c>
      <c r="C23" s="9">
        <v>5</v>
      </c>
      <c r="D23" s="9">
        <v>59</v>
      </c>
      <c r="E23" s="9" t="s">
        <v>9</v>
      </c>
      <c r="F23" s="25" t="s">
        <v>8</v>
      </c>
      <c r="G23" s="9" t="s">
        <v>15</v>
      </c>
    </row>
    <row r="24" spans="1:7" s="6" customFormat="1">
      <c r="A24" s="5">
        <v>18</v>
      </c>
      <c r="B24" s="9" t="s">
        <v>1113</v>
      </c>
      <c r="C24" s="9">
        <v>5</v>
      </c>
      <c r="D24" s="9">
        <v>59</v>
      </c>
      <c r="E24" s="9" t="s">
        <v>7</v>
      </c>
      <c r="F24" s="25" t="s">
        <v>1114</v>
      </c>
      <c r="G24" s="9" t="s">
        <v>1115</v>
      </c>
    </row>
    <row r="25" spans="1:7" s="6" customFormat="1">
      <c r="A25" s="5">
        <v>19</v>
      </c>
      <c r="B25" s="9" t="s">
        <v>1116</v>
      </c>
      <c r="C25" s="9">
        <v>5</v>
      </c>
      <c r="D25" s="9">
        <v>59</v>
      </c>
      <c r="E25" s="9" t="s">
        <v>9</v>
      </c>
      <c r="F25" s="25" t="s">
        <v>1114</v>
      </c>
      <c r="G25" s="9" t="s">
        <v>1115</v>
      </c>
    </row>
    <row r="26" spans="1:7" s="6" customFormat="1">
      <c r="A26" s="5">
        <v>20</v>
      </c>
      <c r="B26" s="31" t="s">
        <v>612</v>
      </c>
      <c r="C26" s="9">
        <v>5</v>
      </c>
      <c r="D26" s="9">
        <v>58</v>
      </c>
      <c r="E26" s="9" t="s">
        <v>7</v>
      </c>
      <c r="F26" s="25" t="s">
        <v>614</v>
      </c>
      <c r="G26" s="24" t="s">
        <v>615</v>
      </c>
    </row>
    <row r="27" spans="1:7" s="6" customFormat="1">
      <c r="A27" s="5">
        <v>21</v>
      </c>
      <c r="B27" s="82" t="s">
        <v>1590</v>
      </c>
      <c r="C27" s="82">
        <v>5</v>
      </c>
      <c r="D27" s="82">
        <v>58</v>
      </c>
      <c r="E27" s="9" t="s">
        <v>9</v>
      </c>
      <c r="F27" s="130" t="s">
        <v>1585</v>
      </c>
      <c r="G27" s="82" t="s">
        <v>1586</v>
      </c>
    </row>
    <row r="28" spans="1:7" s="6" customFormat="1">
      <c r="A28" s="5">
        <v>22</v>
      </c>
      <c r="B28" s="9" t="s">
        <v>61</v>
      </c>
      <c r="C28" s="9">
        <v>5</v>
      </c>
      <c r="D28" s="9">
        <v>57</v>
      </c>
      <c r="E28" s="9" t="s">
        <v>9</v>
      </c>
      <c r="F28" s="25" t="s">
        <v>8</v>
      </c>
      <c r="G28" s="9" t="s">
        <v>15</v>
      </c>
    </row>
    <row r="29" spans="1:7" s="6" customFormat="1">
      <c r="A29" s="5">
        <v>23</v>
      </c>
      <c r="B29" s="9" t="s">
        <v>2245</v>
      </c>
      <c r="C29" s="9">
        <v>5</v>
      </c>
      <c r="D29" s="9">
        <v>57</v>
      </c>
      <c r="E29" s="9" t="s">
        <v>9</v>
      </c>
      <c r="F29" s="25" t="s">
        <v>2240</v>
      </c>
      <c r="G29" s="9" t="s">
        <v>2241</v>
      </c>
    </row>
    <row r="30" spans="1:7">
      <c r="A30" s="5">
        <v>24</v>
      </c>
      <c r="B30" s="9" t="s">
        <v>171</v>
      </c>
      <c r="C30" s="9">
        <v>5</v>
      </c>
      <c r="D30" s="9">
        <v>56</v>
      </c>
      <c r="E30" s="9" t="s">
        <v>9</v>
      </c>
      <c r="F30" s="25" t="s">
        <v>8</v>
      </c>
      <c r="G30" s="9" t="s">
        <v>15</v>
      </c>
    </row>
    <row r="31" spans="1:7">
      <c r="A31" s="5">
        <v>25</v>
      </c>
      <c r="B31" s="26" t="s">
        <v>586</v>
      </c>
      <c r="C31" s="9">
        <v>5</v>
      </c>
      <c r="D31" s="9">
        <v>56</v>
      </c>
      <c r="E31" s="9" t="s">
        <v>10</v>
      </c>
      <c r="F31" s="25" t="s">
        <v>587</v>
      </c>
      <c r="G31" s="9" t="s">
        <v>588</v>
      </c>
    </row>
    <row r="32" spans="1:7" s="6" customFormat="1">
      <c r="A32" s="5">
        <v>26</v>
      </c>
      <c r="B32" s="9" t="s">
        <v>1117</v>
      </c>
      <c r="C32" s="27">
        <v>5</v>
      </c>
      <c r="D32" s="9">
        <v>56</v>
      </c>
      <c r="E32" s="9" t="s">
        <v>9</v>
      </c>
      <c r="F32" s="25" t="s">
        <v>1114</v>
      </c>
      <c r="G32" s="9" t="s">
        <v>1115</v>
      </c>
    </row>
    <row r="33" spans="1:9" s="6" customFormat="1">
      <c r="A33" s="5">
        <v>27</v>
      </c>
      <c r="B33" s="82" t="s">
        <v>1591</v>
      </c>
      <c r="C33" s="122">
        <v>5</v>
      </c>
      <c r="D33" s="82">
        <v>56</v>
      </c>
      <c r="E33" s="9" t="s">
        <v>9</v>
      </c>
      <c r="F33" s="130" t="s">
        <v>1585</v>
      </c>
      <c r="G33" s="82" t="s">
        <v>1586</v>
      </c>
    </row>
    <row r="34" spans="1:9" s="6" customFormat="1">
      <c r="A34" s="5">
        <v>28</v>
      </c>
      <c r="B34" s="9" t="s">
        <v>90</v>
      </c>
      <c r="C34" s="9">
        <v>5</v>
      </c>
      <c r="D34" s="9">
        <v>55</v>
      </c>
      <c r="E34" s="9" t="s">
        <v>9</v>
      </c>
      <c r="F34" s="25" t="s">
        <v>8</v>
      </c>
      <c r="G34" s="9" t="s">
        <v>15</v>
      </c>
    </row>
    <row r="35" spans="1:9" s="6" customFormat="1">
      <c r="A35" s="5">
        <v>29</v>
      </c>
      <c r="B35" s="9" t="s">
        <v>100</v>
      </c>
      <c r="C35" s="9">
        <v>5</v>
      </c>
      <c r="D35" s="9">
        <v>55</v>
      </c>
      <c r="E35" s="9" t="s">
        <v>9</v>
      </c>
      <c r="F35" s="25" t="s">
        <v>8</v>
      </c>
      <c r="G35" s="9" t="s">
        <v>15</v>
      </c>
    </row>
    <row r="36" spans="1:9" s="6" customFormat="1">
      <c r="A36" s="5">
        <v>30</v>
      </c>
      <c r="B36" s="9" t="s">
        <v>173</v>
      </c>
      <c r="C36" s="9">
        <v>5</v>
      </c>
      <c r="D36" s="9">
        <v>54</v>
      </c>
      <c r="E36" s="9" t="s">
        <v>9</v>
      </c>
      <c r="F36" s="25" t="s">
        <v>8</v>
      </c>
      <c r="G36" s="9" t="s">
        <v>15</v>
      </c>
    </row>
    <row r="37" spans="1:9" s="6" customFormat="1">
      <c r="A37" s="5">
        <v>31</v>
      </c>
      <c r="B37" s="9" t="s">
        <v>1118</v>
      </c>
      <c r="C37" s="9">
        <v>5</v>
      </c>
      <c r="D37" s="9">
        <v>54</v>
      </c>
      <c r="E37" s="9" t="s">
        <v>10</v>
      </c>
      <c r="F37" s="25" t="s">
        <v>1114</v>
      </c>
      <c r="G37" s="9" t="s">
        <v>1115</v>
      </c>
    </row>
    <row r="38" spans="1:9" s="6" customFormat="1">
      <c r="A38" s="5">
        <v>32</v>
      </c>
      <c r="B38" s="9" t="s">
        <v>102</v>
      </c>
      <c r="C38" s="9">
        <v>5</v>
      </c>
      <c r="D38" s="9">
        <v>53</v>
      </c>
      <c r="E38" s="9" t="s">
        <v>9</v>
      </c>
      <c r="F38" s="25" t="s">
        <v>8</v>
      </c>
      <c r="G38" s="9" t="s">
        <v>15</v>
      </c>
      <c r="I38" s="10"/>
    </row>
    <row r="39" spans="1:9" s="6" customFormat="1">
      <c r="A39" s="5">
        <v>33</v>
      </c>
      <c r="B39" s="9" t="s">
        <v>92</v>
      </c>
      <c r="C39" s="9">
        <v>5</v>
      </c>
      <c r="D39" s="9">
        <v>53</v>
      </c>
      <c r="E39" s="9" t="s">
        <v>9</v>
      </c>
      <c r="F39" s="25" t="s">
        <v>8</v>
      </c>
      <c r="G39" s="9" t="s">
        <v>15</v>
      </c>
      <c r="I39" s="10"/>
    </row>
    <row r="40" spans="1:9" s="6" customFormat="1">
      <c r="A40" s="5">
        <v>34</v>
      </c>
      <c r="B40" s="9" t="s">
        <v>2246</v>
      </c>
      <c r="C40" s="9">
        <v>5</v>
      </c>
      <c r="D40" s="9">
        <v>53</v>
      </c>
      <c r="E40" s="9" t="s">
        <v>10</v>
      </c>
      <c r="F40" s="25" t="s">
        <v>2240</v>
      </c>
      <c r="G40" s="9" t="s">
        <v>2241</v>
      </c>
      <c r="I40" s="10"/>
    </row>
    <row r="41" spans="1:9" s="6" customFormat="1">
      <c r="A41" s="5">
        <v>35</v>
      </c>
      <c r="B41" s="9" t="s">
        <v>56</v>
      </c>
      <c r="C41" s="9">
        <v>5</v>
      </c>
      <c r="D41" s="9">
        <v>52</v>
      </c>
      <c r="E41" s="9" t="s">
        <v>9</v>
      </c>
      <c r="F41" s="25" t="s">
        <v>8</v>
      </c>
      <c r="G41" s="9" t="s">
        <v>15</v>
      </c>
      <c r="I41" s="10"/>
    </row>
    <row r="42" spans="1:9" s="6" customFormat="1">
      <c r="A42" s="5">
        <v>36</v>
      </c>
      <c r="B42" s="9" t="s">
        <v>60</v>
      </c>
      <c r="C42" s="28">
        <v>5</v>
      </c>
      <c r="D42" s="28">
        <v>52</v>
      </c>
      <c r="E42" s="9" t="s">
        <v>9</v>
      </c>
      <c r="F42" s="25" t="s">
        <v>8</v>
      </c>
      <c r="G42" s="9" t="s">
        <v>15</v>
      </c>
      <c r="I42" s="10"/>
    </row>
    <row r="43" spans="1:9" s="6" customFormat="1">
      <c r="A43" s="5">
        <v>37</v>
      </c>
      <c r="B43" s="9" t="s">
        <v>73</v>
      </c>
      <c r="C43" s="9">
        <v>5</v>
      </c>
      <c r="D43" s="9">
        <v>52</v>
      </c>
      <c r="E43" s="9" t="s">
        <v>9</v>
      </c>
      <c r="F43" s="25" t="s">
        <v>8</v>
      </c>
      <c r="G43" s="9" t="s">
        <v>15</v>
      </c>
      <c r="I43" s="10"/>
    </row>
    <row r="44" spans="1:9" s="6" customFormat="1">
      <c r="A44" s="5">
        <v>38</v>
      </c>
      <c r="B44" s="9" t="s">
        <v>101</v>
      </c>
      <c r="C44" s="9">
        <v>5</v>
      </c>
      <c r="D44" s="9">
        <v>52</v>
      </c>
      <c r="E44" s="9" t="s">
        <v>9</v>
      </c>
      <c r="F44" s="25" t="s">
        <v>8</v>
      </c>
      <c r="G44" s="9" t="s">
        <v>15</v>
      </c>
      <c r="I44" s="10"/>
    </row>
    <row r="45" spans="1:9" s="6" customFormat="1">
      <c r="A45" s="5">
        <v>39</v>
      </c>
      <c r="B45" s="9" t="s">
        <v>77</v>
      </c>
      <c r="C45" s="9">
        <v>5</v>
      </c>
      <c r="D45" s="9">
        <v>52</v>
      </c>
      <c r="E45" s="9" t="s">
        <v>9</v>
      </c>
      <c r="F45" s="25" t="s">
        <v>8</v>
      </c>
      <c r="G45" s="9" t="s">
        <v>15</v>
      </c>
      <c r="I45" s="10"/>
    </row>
    <row r="46" spans="1:9" s="6" customFormat="1">
      <c r="A46" s="5">
        <v>40</v>
      </c>
      <c r="B46" s="82" t="s">
        <v>1592</v>
      </c>
      <c r="C46" s="82">
        <v>5</v>
      </c>
      <c r="D46" s="82">
        <v>52</v>
      </c>
      <c r="E46" s="9" t="s">
        <v>9</v>
      </c>
      <c r="F46" s="130" t="s">
        <v>1585</v>
      </c>
      <c r="G46" s="82" t="s">
        <v>1586</v>
      </c>
      <c r="I46" s="10"/>
    </row>
    <row r="47" spans="1:9" s="6" customFormat="1">
      <c r="A47" s="5">
        <v>41</v>
      </c>
      <c r="B47" s="9" t="s">
        <v>1941</v>
      </c>
      <c r="C47" s="28">
        <v>5</v>
      </c>
      <c r="D47" s="9">
        <v>52</v>
      </c>
      <c r="E47" s="9" t="s">
        <v>7</v>
      </c>
      <c r="F47" s="25" t="s">
        <v>1942</v>
      </c>
      <c r="G47" s="24" t="s">
        <v>1943</v>
      </c>
      <c r="I47" s="10"/>
    </row>
    <row r="48" spans="1:9" s="6" customFormat="1">
      <c r="A48" s="5">
        <v>42</v>
      </c>
      <c r="B48" s="9" t="s">
        <v>53</v>
      </c>
      <c r="C48" s="9">
        <v>5</v>
      </c>
      <c r="D48" s="9">
        <v>51</v>
      </c>
      <c r="E48" s="9" t="s">
        <v>9</v>
      </c>
      <c r="F48" s="25" t="s">
        <v>8</v>
      </c>
      <c r="G48" s="9" t="s">
        <v>15</v>
      </c>
      <c r="I48" s="10"/>
    </row>
    <row r="49" spans="1:9" s="6" customFormat="1">
      <c r="A49" s="5">
        <v>43</v>
      </c>
      <c r="B49" s="9" t="s">
        <v>167</v>
      </c>
      <c r="C49" s="9">
        <v>5</v>
      </c>
      <c r="D49" s="9">
        <v>50</v>
      </c>
      <c r="E49" s="9" t="s">
        <v>9</v>
      </c>
      <c r="F49" s="25" t="s">
        <v>8</v>
      </c>
      <c r="G49" s="9" t="s">
        <v>15</v>
      </c>
      <c r="I49" s="10"/>
    </row>
    <row r="50" spans="1:9" s="6" customFormat="1">
      <c r="A50" s="5">
        <v>44</v>
      </c>
      <c r="B50" s="9" t="s">
        <v>103</v>
      </c>
      <c r="C50" s="9">
        <v>5</v>
      </c>
      <c r="D50" s="9">
        <v>50</v>
      </c>
      <c r="E50" s="9" t="s">
        <v>9</v>
      </c>
      <c r="F50" s="25" t="s">
        <v>8</v>
      </c>
      <c r="G50" s="9" t="s">
        <v>15</v>
      </c>
      <c r="I50" s="10"/>
    </row>
    <row r="51" spans="1:9" s="6" customFormat="1">
      <c r="A51" s="5">
        <v>45</v>
      </c>
      <c r="B51" s="9" t="s">
        <v>50</v>
      </c>
      <c r="C51" s="9">
        <v>5</v>
      </c>
      <c r="D51" s="9">
        <v>50</v>
      </c>
      <c r="E51" s="9" t="s">
        <v>9</v>
      </c>
      <c r="F51" s="25" t="s">
        <v>8</v>
      </c>
      <c r="G51" s="9" t="s">
        <v>15</v>
      </c>
      <c r="I51" s="10"/>
    </row>
    <row r="52" spans="1:9" s="6" customFormat="1">
      <c r="A52" s="5">
        <v>46</v>
      </c>
      <c r="B52" s="9" t="s">
        <v>58</v>
      </c>
      <c r="C52" s="9">
        <v>5</v>
      </c>
      <c r="D52" s="9">
        <v>50</v>
      </c>
      <c r="E52" s="9" t="s">
        <v>9</v>
      </c>
      <c r="F52" s="25" t="s">
        <v>8</v>
      </c>
      <c r="G52" s="9" t="s">
        <v>15</v>
      </c>
      <c r="I52" s="10"/>
    </row>
    <row r="53" spans="1:9" s="6" customFormat="1">
      <c r="A53" s="5">
        <v>47</v>
      </c>
      <c r="B53" s="9" t="s">
        <v>106</v>
      </c>
      <c r="C53" s="9">
        <v>5</v>
      </c>
      <c r="D53" s="9">
        <v>50</v>
      </c>
      <c r="E53" s="9" t="s">
        <v>9</v>
      </c>
      <c r="F53" s="25" t="s">
        <v>8</v>
      </c>
      <c r="G53" s="9" t="s">
        <v>15</v>
      </c>
      <c r="I53" s="10"/>
    </row>
    <row r="54" spans="1:9" s="6" customFormat="1">
      <c r="A54" s="5">
        <v>48</v>
      </c>
      <c r="B54" s="9" t="s">
        <v>88</v>
      </c>
      <c r="C54" s="9">
        <v>5</v>
      </c>
      <c r="D54" s="9">
        <v>50</v>
      </c>
      <c r="E54" s="9" t="s">
        <v>9</v>
      </c>
      <c r="F54" s="25" t="s">
        <v>8</v>
      </c>
      <c r="G54" s="9" t="s">
        <v>15</v>
      </c>
      <c r="I54" s="10"/>
    </row>
    <row r="55" spans="1:9" s="6" customFormat="1">
      <c r="A55" s="5">
        <v>49</v>
      </c>
      <c r="B55" s="9" t="s">
        <v>589</v>
      </c>
      <c r="C55" s="9">
        <v>5</v>
      </c>
      <c r="D55" s="9">
        <v>50</v>
      </c>
      <c r="E55" s="9" t="s">
        <v>10</v>
      </c>
      <c r="F55" s="25" t="s">
        <v>587</v>
      </c>
      <c r="G55" s="9" t="s">
        <v>588</v>
      </c>
      <c r="I55" s="10"/>
    </row>
    <row r="56" spans="1:9" s="6" customFormat="1">
      <c r="A56" s="5">
        <v>50</v>
      </c>
      <c r="B56" s="87" t="s">
        <v>1464</v>
      </c>
      <c r="C56" s="87">
        <v>5</v>
      </c>
      <c r="D56" s="87">
        <v>50</v>
      </c>
      <c r="E56" s="9" t="s">
        <v>7</v>
      </c>
      <c r="F56" s="25" t="s">
        <v>1465</v>
      </c>
      <c r="G56" s="9" t="s">
        <v>1466</v>
      </c>
      <c r="I56" s="10"/>
    </row>
    <row r="57" spans="1:9" s="6" customFormat="1">
      <c r="A57" s="5">
        <v>51</v>
      </c>
      <c r="B57" s="9" t="s">
        <v>51</v>
      </c>
      <c r="C57" s="9">
        <v>5</v>
      </c>
      <c r="D57" s="9">
        <v>49</v>
      </c>
      <c r="E57" s="9" t="s">
        <v>9</v>
      </c>
      <c r="F57" s="25" t="s">
        <v>8</v>
      </c>
      <c r="G57" s="9" t="s">
        <v>15</v>
      </c>
      <c r="I57" s="10"/>
    </row>
    <row r="58" spans="1:9" s="6" customFormat="1">
      <c r="A58" s="5">
        <v>52</v>
      </c>
      <c r="B58" s="9" t="s">
        <v>185</v>
      </c>
      <c r="C58" s="9">
        <v>5</v>
      </c>
      <c r="D58" s="9">
        <v>49</v>
      </c>
      <c r="E58" s="9" t="s">
        <v>9</v>
      </c>
      <c r="F58" s="25" t="s">
        <v>8</v>
      </c>
      <c r="G58" s="9" t="s">
        <v>15</v>
      </c>
      <c r="I58" s="10"/>
    </row>
    <row r="59" spans="1:9" s="6" customFormat="1">
      <c r="A59" s="5">
        <v>53</v>
      </c>
      <c r="B59" s="9" t="s">
        <v>118</v>
      </c>
      <c r="C59" s="9">
        <v>5</v>
      </c>
      <c r="D59" s="9">
        <v>49</v>
      </c>
      <c r="E59" s="9" t="s">
        <v>9</v>
      </c>
      <c r="F59" s="25" t="s">
        <v>8</v>
      </c>
      <c r="G59" s="9" t="s">
        <v>15</v>
      </c>
      <c r="I59" s="10"/>
    </row>
    <row r="60" spans="1:9" s="6" customFormat="1">
      <c r="A60" s="5">
        <v>54</v>
      </c>
      <c r="B60" s="9" t="s">
        <v>183</v>
      </c>
      <c r="C60" s="9">
        <v>5</v>
      </c>
      <c r="D60" s="9">
        <v>49</v>
      </c>
      <c r="E60" s="9" t="s">
        <v>9</v>
      </c>
      <c r="F60" s="25" t="s">
        <v>8</v>
      </c>
      <c r="G60" s="9" t="s">
        <v>15</v>
      </c>
      <c r="I60" s="10"/>
    </row>
    <row r="61" spans="1:9" s="6" customFormat="1">
      <c r="A61" s="5">
        <v>55</v>
      </c>
      <c r="B61" s="9" t="s">
        <v>2247</v>
      </c>
      <c r="C61" s="9">
        <v>5</v>
      </c>
      <c r="D61" s="9">
        <v>49</v>
      </c>
      <c r="E61" s="9" t="s">
        <v>10</v>
      </c>
      <c r="F61" s="25" t="s">
        <v>2240</v>
      </c>
      <c r="G61" s="9" t="s">
        <v>2241</v>
      </c>
      <c r="I61" s="10"/>
    </row>
    <row r="62" spans="1:9" s="6" customFormat="1">
      <c r="A62" s="5">
        <v>56</v>
      </c>
      <c r="B62" s="9" t="s">
        <v>2248</v>
      </c>
      <c r="C62" s="9">
        <v>5</v>
      </c>
      <c r="D62" s="9">
        <v>49</v>
      </c>
      <c r="E62" s="9" t="s">
        <v>10</v>
      </c>
      <c r="F62" s="25" t="s">
        <v>2240</v>
      </c>
      <c r="G62" s="9" t="s">
        <v>2241</v>
      </c>
      <c r="I62" s="10"/>
    </row>
    <row r="63" spans="1:9" s="6" customFormat="1">
      <c r="A63" s="5">
        <v>57</v>
      </c>
      <c r="B63" s="9" t="s">
        <v>76</v>
      </c>
      <c r="C63" s="28">
        <v>5</v>
      </c>
      <c r="D63" s="9">
        <v>48</v>
      </c>
      <c r="E63" s="9" t="s">
        <v>9</v>
      </c>
      <c r="F63" s="25" t="s">
        <v>8</v>
      </c>
      <c r="G63" s="9" t="s">
        <v>15</v>
      </c>
      <c r="I63" s="10"/>
    </row>
    <row r="64" spans="1:9" s="6" customFormat="1">
      <c r="A64" s="5">
        <v>58</v>
      </c>
      <c r="B64" s="9" t="s">
        <v>169</v>
      </c>
      <c r="C64" s="9">
        <v>5</v>
      </c>
      <c r="D64" s="9">
        <v>48</v>
      </c>
      <c r="E64" s="9" t="s">
        <v>9</v>
      </c>
      <c r="F64" s="25" t="s">
        <v>8</v>
      </c>
      <c r="G64" s="9" t="s">
        <v>15</v>
      </c>
      <c r="I64" s="10"/>
    </row>
    <row r="65" spans="1:9" s="6" customFormat="1">
      <c r="A65" s="5">
        <v>59</v>
      </c>
      <c r="B65" s="9" t="s">
        <v>81</v>
      </c>
      <c r="C65" s="9">
        <v>5</v>
      </c>
      <c r="D65" s="9">
        <v>48</v>
      </c>
      <c r="E65" s="9" t="s">
        <v>9</v>
      </c>
      <c r="F65" s="25" t="s">
        <v>8</v>
      </c>
      <c r="G65" s="9" t="s">
        <v>15</v>
      </c>
      <c r="I65" s="10"/>
    </row>
    <row r="66" spans="1:9" s="6" customFormat="1">
      <c r="A66" s="5">
        <v>60</v>
      </c>
      <c r="B66" s="9" t="s">
        <v>1119</v>
      </c>
      <c r="C66" s="9">
        <v>5</v>
      </c>
      <c r="D66" s="9">
        <v>48</v>
      </c>
      <c r="E66" s="9" t="s">
        <v>10</v>
      </c>
      <c r="F66" s="25" t="s">
        <v>1114</v>
      </c>
      <c r="G66" s="9" t="s">
        <v>1115</v>
      </c>
      <c r="I66" s="10"/>
    </row>
    <row r="67" spans="1:9" s="6" customFormat="1">
      <c r="A67" s="5">
        <v>61</v>
      </c>
      <c r="B67" s="87" t="s">
        <v>1467</v>
      </c>
      <c r="C67" s="87">
        <v>5</v>
      </c>
      <c r="D67" s="87">
        <v>48</v>
      </c>
      <c r="E67" s="9" t="s">
        <v>9</v>
      </c>
      <c r="F67" s="25" t="s">
        <v>1465</v>
      </c>
      <c r="G67" s="9" t="s">
        <v>1466</v>
      </c>
      <c r="I67" s="10"/>
    </row>
    <row r="68" spans="1:9" s="6" customFormat="1">
      <c r="A68" s="5">
        <v>62</v>
      </c>
      <c r="B68" s="28" t="s">
        <v>117</v>
      </c>
      <c r="C68" s="28">
        <v>5</v>
      </c>
      <c r="D68" s="28">
        <v>47</v>
      </c>
      <c r="E68" s="9" t="s">
        <v>9</v>
      </c>
      <c r="F68" s="25" t="s">
        <v>8</v>
      </c>
      <c r="G68" s="9" t="s">
        <v>15</v>
      </c>
      <c r="I68" s="10"/>
    </row>
    <row r="69" spans="1:9" s="6" customFormat="1">
      <c r="A69" s="5">
        <v>63</v>
      </c>
      <c r="B69" s="9" t="s">
        <v>1120</v>
      </c>
      <c r="C69" s="9">
        <v>5</v>
      </c>
      <c r="D69" s="9">
        <v>47</v>
      </c>
      <c r="E69" s="9" t="s">
        <v>10</v>
      </c>
      <c r="F69" s="25" t="s">
        <v>1114</v>
      </c>
      <c r="G69" s="9" t="s">
        <v>1115</v>
      </c>
      <c r="I69" s="10"/>
    </row>
    <row r="70" spans="1:9" s="6" customFormat="1">
      <c r="A70" s="5">
        <v>64</v>
      </c>
      <c r="B70" s="9" t="s">
        <v>67</v>
      </c>
      <c r="C70" s="9">
        <v>5</v>
      </c>
      <c r="D70" s="9">
        <v>46</v>
      </c>
      <c r="E70" s="9" t="s">
        <v>9</v>
      </c>
      <c r="F70" s="25" t="s">
        <v>8</v>
      </c>
      <c r="G70" s="9" t="s">
        <v>15</v>
      </c>
      <c r="I70" s="10"/>
    </row>
    <row r="71" spans="1:9" s="6" customFormat="1">
      <c r="A71" s="5">
        <v>65</v>
      </c>
      <c r="B71" s="9" t="s">
        <v>78</v>
      </c>
      <c r="C71" s="9">
        <v>5</v>
      </c>
      <c r="D71" s="9">
        <v>46</v>
      </c>
      <c r="E71" s="9" t="s">
        <v>9</v>
      </c>
      <c r="F71" s="25" t="s">
        <v>8</v>
      </c>
      <c r="G71" s="9" t="s">
        <v>15</v>
      </c>
      <c r="I71" s="10"/>
    </row>
    <row r="72" spans="1:9" s="6" customFormat="1">
      <c r="A72" s="5">
        <v>66</v>
      </c>
      <c r="B72" s="9" t="s">
        <v>55</v>
      </c>
      <c r="C72" s="28">
        <v>5</v>
      </c>
      <c r="D72" s="9">
        <v>46</v>
      </c>
      <c r="E72" s="9" t="s">
        <v>9</v>
      </c>
      <c r="F72" s="25" t="s">
        <v>8</v>
      </c>
      <c r="G72" s="9" t="s">
        <v>15</v>
      </c>
      <c r="I72" s="10"/>
    </row>
    <row r="73" spans="1:9" s="6" customFormat="1">
      <c r="A73" s="5">
        <v>67</v>
      </c>
      <c r="B73" s="9" t="s">
        <v>66</v>
      </c>
      <c r="C73" s="9">
        <v>5</v>
      </c>
      <c r="D73" s="9">
        <v>46</v>
      </c>
      <c r="E73" s="9" t="s">
        <v>9</v>
      </c>
      <c r="F73" s="25" t="s">
        <v>8</v>
      </c>
      <c r="G73" s="9" t="s">
        <v>15</v>
      </c>
      <c r="I73" s="10"/>
    </row>
    <row r="74" spans="1:9" s="6" customFormat="1">
      <c r="A74" s="5">
        <v>68</v>
      </c>
      <c r="B74" s="26" t="s">
        <v>116</v>
      </c>
      <c r="C74" s="9">
        <v>5</v>
      </c>
      <c r="D74" s="9">
        <v>46</v>
      </c>
      <c r="E74" s="9" t="s">
        <v>9</v>
      </c>
      <c r="F74" s="25" t="s">
        <v>8</v>
      </c>
      <c r="G74" s="9" t="s">
        <v>15</v>
      </c>
      <c r="I74" s="10"/>
    </row>
    <row r="75" spans="1:9" s="6" customFormat="1">
      <c r="A75" s="5">
        <v>69</v>
      </c>
      <c r="B75" s="82" t="s">
        <v>1593</v>
      </c>
      <c r="C75" s="82">
        <v>5</v>
      </c>
      <c r="D75" s="82">
        <v>46</v>
      </c>
      <c r="E75" s="9" t="s">
        <v>9</v>
      </c>
      <c r="F75" s="130" t="s">
        <v>1585</v>
      </c>
      <c r="G75" s="82" t="s">
        <v>1586</v>
      </c>
      <c r="I75" s="10"/>
    </row>
    <row r="76" spans="1:9" s="6" customFormat="1">
      <c r="A76" s="5">
        <v>70</v>
      </c>
      <c r="B76" s="9" t="s">
        <v>62</v>
      </c>
      <c r="C76" s="9">
        <v>5</v>
      </c>
      <c r="D76" s="9">
        <v>45</v>
      </c>
      <c r="E76" s="9" t="s">
        <v>10</v>
      </c>
      <c r="F76" s="25" t="s">
        <v>8</v>
      </c>
      <c r="G76" s="9" t="s">
        <v>15</v>
      </c>
      <c r="I76" s="10"/>
    </row>
    <row r="77" spans="1:9" s="6" customFormat="1">
      <c r="A77" s="5">
        <v>71</v>
      </c>
      <c r="B77" s="9" t="s">
        <v>64</v>
      </c>
      <c r="C77" s="9">
        <v>5</v>
      </c>
      <c r="D77" s="9">
        <v>45</v>
      </c>
      <c r="E77" s="9" t="s">
        <v>10</v>
      </c>
      <c r="F77" s="25" t="s">
        <v>8</v>
      </c>
      <c r="G77" s="9" t="s">
        <v>15</v>
      </c>
      <c r="I77" s="10"/>
    </row>
    <row r="78" spans="1:9">
      <c r="A78" s="5">
        <v>72</v>
      </c>
      <c r="B78" s="9" t="s">
        <v>187</v>
      </c>
      <c r="C78" s="9">
        <v>5</v>
      </c>
      <c r="D78" s="9">
        <v>45</v>
      </c>
      <c r="E78" s="9" t="s">
        <v>10</v>
      </c>
      <c r="F78" s="25" t="s">
        <v>8</v>
      </c>
      <c r="G78" s="9" t="s">
        <v>15</v>
      </c>
      <c r="I78" s="10"/>
    </row>
    <row r="79" spans="1:9">
      <c r="A79" s="5">
        <v>73</v>
      </c>
      <c r="B79" s="9" t="s">
        <v>2249</v>
      </c>
      <c r="C79" s="9">
        <v>5</v>
      </c>
      <c r="D79" s="9">
        <v>45</v>
      </c>
      <c r="E79" s="9" t="s">
        <v>10</v>
      </c>
      <c r="F79" s="25" t="s">
        <v>2240</v>
      </c>
      <c r="G79" s="9" t="s">
        <v>2241</v>
      </c>
      <c r="I79" s="10"/>
    </row>
    <row r="80" spans="1:9">
      <c r="A80" s="5">
        <v>74</v>
      </c>
      <c r="B80" s="9" t="s">
        <v>2250</v>
      </c>
      <c r="C80" s="9">
        <v>5</v>
      </c>
      <c r="D80" s="9">
        <v>45</v>
      </c>
      <c r="E80" s="9" t="s">
        <v>10</v>
      </c>
      <c r="F80" s="25" t="s">
        <v>2240</v>
      </c>
      <c r="G80" s="9" t="s">
        <v>2241</v>
      </c>
      <c r="I80" s="10"/>
    </row>
    <row r="81" spans="1:9">
      <c r="A81" s="5">
        <v>75</v>
      </c>
      <c r="B81" s="9" t="s">
        <v>112</v>
      </c>
      <c r="C81" s="9">
        <v>5</v>
      </c>
      <c r="D81" s="9">
        <v>44</v>
      </c>
      <c r="E81" s="9" t="s">
        <v>10</v>
      </c>
      <c r="F81" s="25" t="s">
        <v>8</v>
      </c>
      <c r="G81" s="9" t="s">
        <v>15</v>
      </c>
      <c r="I81" s="10"/>
    </row>
    <row r="82" spans="1:9">
      <c r="A82" s="5">
        <v>76</v>
      </c>
      <c r="B82" s="9" t="s">
        <v>109</v>
      </c>
      <c r="C82" s="9">
        <v>5</v>
      </c>
      <c r="D82" s="9">
        <v>44</v>
      </c>
      <c r="E82" s="9" t="s">
        <v>10</v>
      </c>
      <c r="F82" s="25" t="s">
        <v>8</v>
      </c>
      <c r="G82" s="9" t="s">
        <v>15</v>
      </c>
      <c r="I82" s="10"/>
    </row>
    <row r="83" spans="1:9">
      <c r="A83" s="5">
        <v>77</v>
      </c>
      <c r="B83" s="87" t="s">
        <v>1468</v>
      </c>
      <c r="C83" s="87">
        <v>5</v>
      </c>
      <c r="D83" s="87">
        <v>44</v>
      </c>
      <c r="E83" s="9" t="s">
        <v>10</v>
      </c>
      <c r="F83" s="25" t="s">
        <v>1465</v>
      </c>
      <c r="G83" s="9" t="s">
        <v>1466</v>
      </c>
      <c r="I83" s="10"/>
    </row>
    <row r="84" spans="1:9">
      <c r="A84" s="5">
        <v>78</v>
      </c>
      <c r="B84" s="82" t="s">
        <v>1594</v>
      </c>
      <c r="C84" s="82">
        <v>5</v>
      </c>
      <c r="D84" s="82">
        <v>44</v>
      </c>
      <c r="E84" s="9" t="s">
        <v>9</v>
      </c>
      <c r="F84" s="130" t="s">
        <v>1585</v>
      </c>
      <c r="G84" s="82" t="s">
        <v>1586</v>
      </c>
      <c r="I84" s="10"/>
    </row>
    <row r="85" spans="1:9">
      <c r="A85" s="5">
        <v>79</v>
      </c>
      <c r="B85" s="9" t="s">
        <v>1709</v>
      </c>
      <c r="C85" s="9">
        <v>5</v>
      </c>
      <c r="D85" s="9">
        <v>44</v>
      </c>
      <c r="E85" s="9" t="s">
        <v>10</v>
      </c>
      <c r="F85" s="25" t="s">
        <v>1710</v>
      </c>
      <c r="G85" s="9" t="s">
        <v>1711</v>
      </c>
      <c r="I85" s="10"/>
    </row>
    <row r="86" spans="1:9">
      <c r="A86" s="5">
        <v>80</v>
      </c>
      <c r="B86" s="9" t="s">
        <v>1944</v>
      </c>
      <c r="C86" s="28">
        <v>5</v>
      </c>
      <c r="D86" s="9">
        <v>44</v>
      </c>
      <c r="E86" s="9" t="s">
        <v>9</v>
      </c>
      <c r="F86" s="25" t="s">
        <v>1942</v>
      </c>
      <c r="G86" s="24" t="s">
        <v>1943</v>
      </c>
      <c r="I86" s="10"/>
    </row>
    <row r="87" spans="1:9">
      <c r="A87" s="5">
        <v>81</v>
      </c>
      <c r="B87" s="9" t="s">
        <v>44</v>
      </c>
      <c r="C87" s="9">
        <v>5</v>
      </c>
      <c r="D87" s="9">
        <v>43</v>
      </c>
      <c r="E87" s="9" t="s">
        <v>10</v>
      </c>
      <c r="F87" s="25" t="s">
        <v>8</v>
      </c>
      <c r="G87" s="9" t="s">
        <v>15</v>
      </c>
      <c r="I87" s="10"/>
    </row>
    <row r="88" spans="1:9">
      <c r="A88" s="5">
        <v>82</v>
      </c>
      <c r="B88" s="9" t="s">
        <v>107</v>
      </c>
      <c r="C88" s="9">
        <v>5</v>
      </c>
      <c r="D88" s="9">
        <v>43</v>
      </c>
      <c r="E88" s="9" t="s">
        <v>10</v>
      </c>
      <c r="F88" s="25" t="s">
        <v>8</v>
      </c>
      <c r="G88" s="9" t="s">
        <v>15</v>
      </c>
      <c r="I88" s="10"/>
    </row>
    <row r="89" spans="1:9">
      <c r="A89" s="5">
        <v>83</v>
      </c>
      <c r="B89" s="9" t="s">
        <v>182</v>
      </c>
      <c r="C89" s="9">
        <v>5</v>
      </c>
      <c r="D89" s="9">
        <v>42</v>
      </c>
      <c r="E89" s="9" t="s">
        <v>10</v>
      </c>
      <c r="F89" s="25" t="s">
        <v>8</v>
      </c>
      <c r="G89" s="9" t="s">
        <v>15</v>
      </c>
      <c r="I89" s="10"/>
    </row>
    <row r="90" spans="1:9">
      <c r="A90" s="5">
        <v>84</v>
      </c>
      <c r="B90" s="9" t="s">
        <v>89</v>
      </c>
      <c r="C90" s="9">
        <v>5</v>
      </c>
      <c r="D90" s="9">
        <v>42</v>
      </c>
      <c r="E90" s="9" t="s">
        <v>10</v>
      </c>
      <c r="F90" s="25" t="s">
        <v>8</v>
      </c>
      <c r="G90" s="9" t="s">
        <v>15</v>
      </c>
      <c r="I90" s="10"/>
    </row>
    <row r="91" spans="1:9">
      <c r="A91" s="5">
        <v>85</v>
      </c>
      <c r="B91" s="9" t="s">
        <v>54</v>
      </c>
      <c r="C91" s="9">
        <v>5</v>
      </c>
      <c r="D91" s="9">
        <v>42</v>
      </c>
      <c r="E91" s="9" t="s">
        <v>10</v>
      </c>
      <c r="F91" s="25" t="s">
        <v>8</v>
      </c>
      <c r="G91" s="9" t="s">
        <v>15</v>
      </c>
      <c r="I91" s="10"/>
    </row>
    <row r="92" spans="1:9">
      <c r="A92" s="5">
        <v>86</v>
      </c>
      <c r="B92" s="9" t="s">
        <v>80</v>
      </c>
      <c r="C92" s="27">
        <v>5</v>
      </c>
      <c r="D92" s="9">
        <v>42</v>
      </c>
      <c r="E92" s="9" t="s">
        <v>10</v>
      </c>
      <c r="F92" s="25" t="s">
        <v>8</v>
      </c>
      <c r="G92" s="9" t="s">
        <v>15</v>
      </c>
      <c r="I92" s="10"/>
    </row>
    <row r="93" spans="1:9">
      <c r="A93" s="5">
        <v>87</v>
      </c>
      <c r="B93" s="9" t="s">
        <v>175</v>
      </c>
      <c r="C93" s="121">
        <v>5</v>
      </c>
      <c r="D93" s="28">
        <v>42</v>
      </c>
      <c r="E93" s="9" t="s">
        <v>10</v>
      </c>
      <c r="F93" s="25" t="s">
        <v>8</v>
      </c>
      <c r="G93" s="9" t="s">
        <v>15</v>
      </c>
      <c r="I93" s="10"/>
    </row>
    <row r="94" spans="1:9">
      <c r="A94" s="5">
        <v>88</v>
      </c>
      <c r="B94" s="9" t="s">
        <v>972</v>
      </c>
      <c r="C94" s="9">
        <v>5</v>
      </c>
      <c r="D94" s="9">
        <v>42</v>
      </c>
      <c r="E94" s="9" t="s">
        <v>7</v>
      </c>
      <c r="F94" s="25" t="s">
        <v>973</v>
      </c>
      <c r="G94" s="9" t="s">
        <v>974</v>
      </c>
      <c r="I94" s="10"/>
    </row>
    <row r="95" spans="1:9">
      <c r="A95" s="5">
        <v>89</v>
      </c>
      <c r="B95" s="82" t="s">
        <v>1595</v>
      </c>
      <c r="C95" s="82">
        <v>5</v>
      </c>
      <c r="D95" s="82">
        <v>42</v>
      </c>
      <c r="E95" s="9" t="s">
        <v>10</v>
      </c>
      <c r="F95" s="130" t="s">
        <v>1585</v>
      </c>
      <c r="G95" s="82" t="s">
        <v>1586</v>
      </c>
      <c r="I95" s="10"/>
    </row>
    <row r="96" spans="1:9">
      <c r="A96" s="5">
        <v>90</v>
      </c>
      <c r="B96" s="82" t="s">
        <v>1596</v>
      </c>
      <c r="C96" s="82">
        <v>5</v>
      </c>
      <c r="D96" s="82">
        <v>42</v>
      </c>
      <c r="E96" s="9" t="s">
        <v>10</v>
      </c>
      <c r="F96" s="130" t="s">
        <v>1585</v>
      </c>
      <c r="G96" s="82" t="s">
        <v>1586</v>
      </c>
      <c r="I96" s="10"/>
    </row>
    <row r="97" spans="1:9">
      <c r="A97" s="5">
        <v>91</v>
      </c>
      <c r="B97" s="28" t="s">
        <v>1945</v>
      </c>
      <c r="C97" s="28">
        <v>5</v>
      </c>
      <c r="D97" s="28">
        <v>42</v>
      </c>
      <c r="E97" s="9" t="s">
        <v>9</v>
      </c>
      <c r="F97" s="25" t="s">
        <v>1942</v>
      </c>
      <c r="G97" s="24" t="s">
        <v>1943</v>
      </c>
      <c r="I97" s="10"/>
    </row>
    <row r="98" spans="1:9">
      <c r="A98" s="5">
        <v>92</v>
      </c>
      <c r="B98" s="9" t="s">
        <v>2251</v>
      </c>
      <c r="C98" s="9">
        <v>5</v>
      </c>
      <c r="D98" s="9">
        <v>42</v>
      </c>
      <c r="E98" s="9" t="s">
        <v>10</v>
      </c>
      <c r="F98" s="25" t="s">
        <v>2240</v>
      </c>
      <c r="G98" s="9" t="s">
        <v>2241</v>
      </c>
      <c r="I98" s="10"/>
    </row>
    <row r="99" spans="1:9">
      <c r="A99" s="5">
        <v>93</v>
      </c>
      <c r="B99" s="9" t="s">
        <v>37</v>
      </c>
      <c r="C99" s="9">
        <v>5</v>
      </c>
      <c r="D99" s="9">
        <v>41</v>
      </c>
      <c r="E99" s="9" t="s">
        <v>10</v>
      </c>
      <c r="F99" s="25" t="s">
        <v>8</v>
      </c>
      <c r="G99" s="9" t="s">
        <v>15</v>
      </c>
      <c r="I99" s="10"/>
    </row>
    <row r="100" spans="1:9">
      <c r="A100" s="5">
        <v>94</v>
      </c>
      <c r="B100" s="9" t="s">
        <v>85</v>
      </c>
      <c r="C100" s="9">
        <v>5</v>
      </c>
      <c r="D100" s="9">
        <v>41</v>
      </c>
      <c r="E100" s="9" t="s">
        <v>10</v>
      </c>
      <c r="F100" s="25" t="s">
        <v>8</v>
      </c>
      <c r="G100" s="9" t="s">
        <v>15</v>
      </c>
      <c r="I100" s="10"/>
    </row>
    <row r="101" spans="1:9">
      <c r="A101" s="5">
        <v>95</v>
      </c>
      <c r="B101" s="9" t="s">
        <v>99</v>
      </c>
      <c r="C101" s="9">
        <v>5</v>
      </c>
      <c r="D101" s="9">
        <v>41</v>
      </c>
      <c r="E101" s="9" t="s">
        <v>10</v>
      </c>
      <c r="F101" s="25" t="s">
        <v>8</v>
      </c>
      <c r="G101" s="9" t="s">
        <v>15</v>
      </c>
      <c r="I101" s="10"/>
    </row>
    <row r="102" spans="1:9">
      <c r="A102" s="5">
        <v>96</v>
      </c>
      <c r="B102" s="9" t="s">
        <v>180</v>
      </c>
      <c r="C102" s="9">
        <v>5</v>
      </c>
      <c r="D102" s="9">
        <v>41</v>
      </c>
      <c r="E102" s="9" t="s">
        <v>10</v>
      </c>
      <c r="F102" s="25" t="s">
        <v>8</v>
      </c>
      <c r="G102" s="9" t="s">
        <v>15</v>
      </c>
      <c r="I102" s="10"/>
    </row>
    <row r="103" spans="1:9">
      <c r="A103" s="5">
        <v>97</v>
      </c>
      <c r="B103" s="29" t="s">
        <v>616</v>
      </c>
      <c r="C103" s="30">
        <v>5</v>
      </c>
      <c r="D103" s="30">
        <v>41</v>
      </c>
      <c r="E103" s="9" t="s">
        <v>9</v>
      </c>
      <c r="F103" s="25" t="s">
        <v>614</v>
      </c>
      <c r="G103" s="24" t="s">
        <v>617</v>
      </c>
      <c r="I103" s="10"/>
    </row>
    <row r="104" spans="1:9">
      <c r="A104" s="5">
        <v>98</v>
      </c>
      <c r="B104" s="82" t="s">
        <v>1597</v>
      </c>
      <c r="C104" s="82">
        <v>5</v>
      </c>
      <c r="D104" s="82">
        <v>41</v>
      </c>
      <c r="E104" s="9" t="s">
        <v>10</v>
      </c>
      <c r="F104" s="130" t="s">
        <v>1585</v>
      </c>
      <c r="G104" s="82" t="s">
        <v>1586</v>
      </c>
      <c r="I104" s="10"/>
    </row>
    <row r="105" spans="1:9">
      <c r="A105" s="5">
        <v>99</v>
      </c>
      <c r="B105" s="82" t="s">
        <v>1598</v>
      </c>
      <c r="C105" s="82">
        <v>5</v>
      </c>
      <c r="D105" s="82">
        <v>41</v>
      </c>
      <c r="E105" s="9" t="s">
        <v>10</v>
      </c>
      <c r="F105" s="82" t="s">
        <v>1585</v>
      </c>
      <c r="G105" s="82" t="s">
        <v>1586</v>
      </c>
      <c r="I105" s="10"/>
    </row>
    <row r="106" spans="1:9">
      <c r="A106" s="5">
        <v>100</v>
      </c>
      <c r="B106" s="82" t="s">
        <v>1599</v>
      </c>
      <c r="C106" s="82">
        <v>5</v>
      </c>
      <c r="D106" s="82">
        <v>41</v>
      </c>
      <c r="E106" s="9" t="s">
        <v>10</v>
      </c>
      <c r="F106" s="82" t="s">
        <v>1585</v>
      </c>
      <c r="G106" s="82" t="s">
        <v>1586</v>
      </c>
      <c r="I106" s="10"/>
    </row>
    <row r="107" spans="1:9">
      <c r="A107" s="5">
        <v>101</v>
      </c>
      <c r="B107" s="9" t="s">
        <v>1712</v>
      </c>
      <c r="C107" s="9">
        <v>5</v>
      </c>
      <c r="D107" s="9">
        <v>41</v>
      </c>
      <c r="E107" s="9" t="s">
        <v>10</v>
      </c>
      <c r="F107" s="9" t="s">
        <v>1710</v>
      </c>
      <c r="G107" s="9" t="s">
        <v>1711</v>
      </c>
      <c r="I107" s="10"/>
    </row>
    <row r="108" spans="1:9">
      <c r="A108" s="5">
        <v>102</v>
      </c>
      <c r="B108" s="9" t="s">
        <v>105</v>
      </c>
      <c r="C108" s="9">
        <v>5</v>
      </c>
      <c r="D108" s="9">
        <v>40</v>
      </c>
      <c r="E108" s="9" t="s">
        <v>10</v>
      </c>
      <c r="F108" s="9" t="s">
        <v>8</v>
      </c>
      <c r="G108" s="9" t="s">
        <v>15</v>
      </c>
      <c r="I108" s="10"/>
    </row>
    <row r="109" spans="1:9">
      <c r="A109" s="5">
        <v>103</v>
      </c>
      <c r="B109" s="9" t="s">
        <v>186</v>
      </c>
      <c r="C109" s="9">
        <v>5</v>
      </c>
      <c r="D109" s="9">
        <v>40</v>
      </c>
      <c r="E109" s="9" t="s">
        <v>10</v>
      </c>
      <c r="F109" s="9" t="s">
        <v>8</v>
      </c>
      <c r="G109" s="9" t="s">
        <v>15</v>
      </c>
      <c r="I109" s="10"/>
    </row>
    <row r="110" spans="1:9">
      <c r="A110" s="5">
        <v>104</v>
      </c>
      <c r="B110" s="9" t="s">
        <v>188</v>
      </c>
      <c r="C110" s="9">
        <v>5</v>
      </c>
      <c r="D110" s="9">
        <v>40</v>
      </c>
      <c r="E110" s="9" t="s">
        <v>10</v>
      </c>
      <c r="F110" s="9" t="s">
        <v>8</v>
      </c>
      <c r="G110" s="9" t="s">
        <v>15</v>
      </c>
      <c r="I110" s="10"/>
    </row>
    <row r="111" spans="1:9">
      <c r="A111" s="5">
        <v>105</v>
      </c>
      <c r="B111" s="28" t="s">
        <v>1946</v>
      </c>
      <c r="C111" s="28">
        <v>5</v>
      </c>
      <c r="D111" s="9">
        <v>40</v>
      </c>
      <c r="E111" s="9" t="s">
        <v>10</v>
      </c>
      <c r="F111" s="9" t="s">
        <v>1942</v>
      </c>
      <c r="G111" s="24" t="s">
        <v>1943</v>
      </c>
      <c r="I111" s="10"/>
    </row>
    <row r="112" spans="1:9">
      <c r="A112" s="5">
        <v>106</v>
      </c>
      <c r="B112" s="9" t="s">
        <v>94</v>
      </c>
      <c r="C112" s="9">
        <v>5</v>
      </c>
      <c r="D112" s="9">
        <v>39</v>
      </c>
      <c r="E112" s="9" t="s">
        <v>10</v>
      </c>
      <c r="F112" s="9" t="s">
        <v>8</v>
      </c>
      <c r="G112" s="9" t="s">
        <v>15</v>
      </c>
      <c r="I112" s="10"/>
    </row>
    <row r="113" spans="1:9">
      <c r="A113" s="5">
        <v>107</v>
      </c>
      <c r="B113" s="9" t="s">
        <v>184</v>
      </c>
      <c r="C113" s="9">
        <v>5</v>
      </c>
      <c r="D113" s="9">
        <v>39</v>
      </c>
      <c r="E113" s="9" t="s">
        <v>10</v>
      </c>
      <c r="F113" s="9" t="s">
        <v>8</v>
      </c>
      <c r="G113" s="9" t="s">
        <v>15</v>
      </c>
      <c r="I113" s="10"/>
    </row>
    <row r="114" spans="1:9">
      <c r="A114" s="5">
        <v>108</v>
      </c>
      <c r="B114" s="9" t="s">
        <v>168</v>
      </c>
      <c r="C114" s="9">
        <v>5</v>
      </c>
      <c r="D114" s="9">
        <v>38</v>
      </c>
      <c r="E114" s="9" t="s">
        <v>10</v>
      </c>
      <c r="F114" s="9" t="s">
        <v>8</v>
      </c>
      <c r="G114" s="9" t="s">
        <v>15</v>
      </c>
      <c r="I114" s="10"/>
    </row>
    <row r="115" spans="1:9">
      <c r="A115" s="5">
        <v>109</v>
      </c>
      <c r="B115" s="31" t="s">
        <v>618</v>
      </c>
      <c r="C115" s="9">
        <v>5</v>
      </c>
      <c r="D115" s="9">
        <v>38</v>
      </c>
      <c r="E115" s="9" t="s">
        <v>9</v>
      </c>
      <c r="F115" s="9" t="s">
        <v>614</v>
      </c>
      <c r="G115" s="24" t="s">
        <v>615</v>
      </c>
      <c r="I115" s="10"/>
    </row>
    <row r="116" spans="1:9">
      <c r="A116" s="5">
        <v>110</v>
      </c>
      <c r="B116" s="9" t="s">
        <v>975</v>
      </c>
      <c r="C116" s="9">
        <v>5</v>
      </c>
      <c r="D116" s="9">
        <v>38</v>
      </c>
      <c r="E116" s="9" t="s">
        <v>9</v>
      </c>
      <c r="F116" s="9" t="s">
        <v>973</v>
      </c>
      <c r="G116" s="9" t="s">
        <v>974</v>
      </c>
      <c r="I116" s="10"/>
    </row>
    <row r="117" spans="1:9">
      <c r="A117" s="5">
        <v>111</v>
      </c>
      <c r="B117" s="9" t="s">
        <v>997</v>
      </c>
      <c r="C117" s="63">
        <v>5</v>
      </c>
      <c r="D117" s="28">
        <v>38</v>
      </c>
      <c r="E117" s="9" t="s">
        <v>7</v>
      </c>
      <c r="F117" s="64" t="s">
        <v>998</v>
      </c>
      <c r="G117" s="64" t="s">
        <v>999</v>
      </c>
      <c r="I117" s="10"/>
    </row>
    <row r="118" spans="1:9">
      <c r="A118" s="5">
        <v>112</v>
      </c>
      <c r="B118" s="9" t="s">
        <v>82</v>
      </c>
      <c r="C118" s="9">
        <v>5</v>
      </c>
      <c r="D118" s="9">
        <v>37</v>
      </c>
      <c r="E118" s="9" t="s">
        <v>10</v>
      </c>
      <c r="F118" s="9" t="s">
        <v>8</v>
      </c>
      <c r="G118" s="9" t="s">
        <v>15</v>
      </c>
      <c r="I118" s="10"/>
    </row>
    <row r="119" spans="1:9">
      <c r="A119" s="5">
        <v>113</v>
      </c>
      <c r="B119" s="9" t="s">
        <v>976</v>
      </c>
      <c r="C119" s="9">
        <v>5</v>
      </c>
      <c r="D119" s="9">
        <v>37</v>
      </c>
      <c r="E119" s="9" t="s">
        <v>9</v>
      </c>
      <c r="F119" s="9" t="s">
        <v>973</v>
      </c>
      <c r="G119" s="9" t="s">
        <v>974</v>
      </c>
      <c r="I119" s="10"/>
    </row>
    <row r="120" spans="1:9">
      <c r="A120" s="5">
        <v>114</v>
      </c>
      <c r="B120" s="28" t="s">
        <v>2440</v>
      </c>
      <c r="C120" s="28">
        <v>5</v>
      </c>
      <c r="D120" s="28">
        <v>37</v>
      </c>
      <c r="E120" s="9" t="s">
        <v>7</v>
      </c>
      <c r="F120" s="28" t="s">
        <v>2441</v>
      </c>
      <c r="G120" s="9" t="s">
        <v>2442</v>
      </c>
      <c r="I120" s="10"/>
    </row>
    <row r="121" spans="1:9">
      <c r="A121" s="5">
        <v>115</v>
      </c>
      <c r="B121" s="31" t="s">
        <v>619</v>
      </c>
      <c r="C121" s="9">
        <v>5</v>
      </c>
      <c r="D121" s="9">
        <v>36</v>
      </c>
      <c r="E121" s="9" t="s">
        <v>9</v>
      </c>
      <c r="F121" s="9" t="s">
        <v>614</v>
      </c>
      <c r="G121" s="24" t="s">
        <v>620</v>
      </c>
      <c r="I121" s="10"/>
    </row>
    <row r="122" spans="1:9">
      <c r="A122" s="5">
        <v>116</v>
      </c>
      <c r="B122" s="9" t="s">
        <v>1000</v>
      </c>
      <c r="C122" s="63">
        <v>5</v>
      </c>
      <c r="D122" s="28">
        <v>36</v>
      </c>
      <c r="E122" s="9" t="s">
        <v>9</v>
      </c>
      <c r="F122" s="64" t="s">
        <v>998</v>
      </c>
      <c r="G122" s="64" t="s">
        <v>999</v>
      </c>
      <c r="I122" s="10"/>
    </row>
    <row r="123" spans="1:9">
      <c r="A123" s="5">
        <v>117</v>
      </c>
      <c r="B123" s="9" t="s">
        <v>1001</v>
      </c>
      <c r="C123" s="63">
        <v>5</v>
      </c>
      <c r="D123" s="28">
        <v>36</v>
      </c>
      <c r="E123" s="9" t="s">
        <v>9</v>
      </c>
      <c r="F123" s="64" t="s">
        <v>998</v>
      </c>
      <c r="G123" s="64" t="s">
        <v>999</v>
      </c>
      <c r="I123" s="10"/>
    </row>
    <row r="124" spans="1:9">
      <c r="A124" s="5">
        <v>118</v>
      </c>
      <c r="B124" s="9" t="s">
        <v>1002</v>
      </c>
      <c r="C124" s="63">
        <v>5</v>
      </c>
      <c r="D124" s="28">
        <v>36</v>
      </c>
      <c r="E124" s="9" t="s">
        <v>9</v>
      </c>
      <c r="F124" s="64" t="s">
        <v>998</v>
      </c>
      <c r="G124" s="64" t="s">
        <v>999</v>
      </c>
      <c r="I124" s="10"/>
    </row>
    <row r="125" spans="1:9">
      <c r="A125" s="5">
        <v>119</v>
      </c>
      <c r="B125" s="28" t="s">
        <v>2443</v>
      </c>
      <c r="C125" s="28">
        <v>5</v>
      </c>
      <c r="D125" s="28">
        <v>36</v>
      </c>
      <c r="E125" s="9" t="s">
        <v>9</v>
      </c>
      <c r="F125" s="28" t="s">
        <v>2441</v>
      </c>
      <c r="G125" s="9" t="s">
        <v>2442</v>
      </c>
    </row>
    <row r="126" spans="1:9">
      <c r="A126" s="5">
        <v>120</v>
      </c>
      <c r="B126" s="9" t="s">
        <v>63</v>
      </c>
      <c r="C126" s="9">
        <v>5</v>
      </c>
      <c r="D126" s="9">
        <v>35</v>
      </c>
      <c r="E126" s="9" t="s">
        <v>10</v>
      </c>
      <c r="F126" s="9" t="s">
        <v>8</v>
      </c>
      <c r="G126" s="9" t="s">
        <v>15</v>
      </c>
    </row>
    <row r="127" spans="1:9">
      <c r="A127" s="5">
        <v>121</v>
      </c>
      <c r="B127" s="9" t="s">
        <v>977</v>
      </c>
      <c r="C127" s="9">
        <v>5</v>
      </c>
      <c r="D127" s="9">
        <v>35</v>
      </c>
      <c r="E127" s="9" t="s">
        <v>9</v>
      </c>
      <c r="F127" s="9" t="s">
        <v>973</v>
      </c>
      <c r="G127" s="9" t="s">
        <v>974</v>
      </c>
    </row>
    <row r="128" spans="1:9">
      <c r="A128" s="5">
        <v>122</v>
      </c>
      <c r="B128" s="9" t="s">
        <v>1121</v>
      </c>
      <c r="C128" s="9">
        <v>5</v>
      </c>
      <c r="D128" s="9">
        <v>35</v>
      </c>
      <c r="E128" s="9" t="s">
        <v>10</v>
      </c>
      <c r="F128" s="9" t="s">
        <v>1114</v>
      </c>
      <c r="G128" s="9" t="s">
        <v>1115</v>
      </c>
    </row>
    <row r="129" spans="1:7">
      <c r="A129" s="5">
        <v>123</v>
      </c>
      <c r="B129" s="9" t="s">
        <v>189</v>
      </c>
      <c r="C129" s="9">
        <v>5</v>
      </c>
      <c r="D129" s="9">
        <v>34</v>
      </c>
      <c r="E129" s="9" t="s">
        <v>10</v>
      </c>
      <c r="F129" s="9" t="s">
        <v>8</v>
      </c>
      <c r="G129" s="9" t="s">
        <v>15</v>
      </c>
    </row>
    <row r="130" spans="1:7">
      <c r="A130" s="5">
        <v>124</v>
      </c>
      <c r="B130" s="9" t="s">
        <v>93</v>
      </c>
      <c r="C130" s="9">
        <v>5</v>
      </c>
      <c r="D130" s="9">
        <v>34</v>
      </c>
      <c r="E130" s="9" t="s">
        <v>10</v>
      </c>
      <c r="F130" s="9" t="s">
        <v>8</v>
      </c>
      <c r="G130" s="9" t="s">
        <v>15</v>
      </c>
    </row>
    <row r="131" spans="1:7">
      <c r="A131" s="5">
        <v>125</v>
      </c>
      <c r="B131" s="9" t="s">
        <v>174</v>
      </c>
      <c r="C131" s="9">
        <v>5</v>
      </c>
      <c r="D131" s="9">
        <v>34</v>
      </c>
      <c r="E131" s="9" t="s">
        <v>10</v>
      </c>
      <c r="F131" s="9" t="s">
        <v>8</v>
      </c>
      <c r="G131" s="9" t="s">
        <v>15</v>
      </c>
    </row>
    <row r="132" spans="1:7">
      <c r="A132" s="5">
        <v>126</v>
      </c>
      <c r="B132" s="9" t="s">
        <v>978</v>
      </c>
      <c r="C132" s="9">
        <v>5</v>
      </c>
      <c r="D132" s="9">
        <v>34</v>
      </c>
      <c r="E132" s="9" t="s">
        <v>10</v>
      </c>
      <c r="F132" s="9" t="s">
        <v>973</v>
      </c>
      <c r="G132" s="9" t="s">
        <v>974</v>
      </c>
    </row>
    <row r="133" spans="1:7">
      <c r="A133" s="5">
        <v>127</v>
      </c>
      <c r="B133" s="82" t="s">
        <v>1600</v>
      </c>
      <c r="C133" s="82">
        <v>5</v>
      </c>
      <c r="D133" s="82">
        <v>34</v>
      </c>
      <c r="E133" s="9" t="s">
        <v>10</v>
      </c>
      <c r="F133" s="82" t="s">
        <v>1585</v>
      </c>
      <c r="G133" s="82" t="s">
        <v>1586</v>
      </c>
    </row>
    <row r="134" spans="1:7">
      <c r="A134" s="5">
        <v>128</v>
      </c>
      <c r="B134" s="9" t="s">
        <v>1947</v>
      </c>
      <c r="C134" s="28">
        <v>5</v>
      </c>
      <c r="D134" s="28">
        <v>34</v>
      </c>
      <c r="E134" s="9" t="s">
        <v>10</v>
      </c>
      <c r="F134" s="9" t="s">
        <v>1942</v>
      </c>
      <c r="G134" s="24" t="s">
        <v>1943</v>
      </c>
    </row>
    <row r="135" spans="1:7">
      <c r="A135" s="5">
        <v>129</v>
      </c>
      <c r="B135" s="9" t="s">
        <v>178</v>
      </c>
      <c r="C135" s="9">
        <v>5</v>
      </c>
      <c r="D135" s="9">
        <v>33</v>
      </c>
      <c r="E135" s="9" t="s">
        <v>10</v>
      </c>
      <c r="F135" s="9" t="s">
        <v>8</v>
      </c>
      <c r="G135" s="9" t="s">
        <v>15</v>
      </c>
    </row>
    <row r="136" spans="1:7">
      <c r="A136" s="5">
        <v>130</v>
      </c>
      <c r="B136" s="9" t="s">
        <v>190</v>
      </c>
      <c r="C136" s="9">
        <v>5</v>
      </c>
      <c r="D136" s="9">
        <v>33</v>
      </c>
      <c r="E136" s="9" t="s">
        <v>10</v>
      </c>
      <c r="F136" s="9" t="s">
        <v>8</v>
      </c>
      <c r="G136" s="9" t="s">
        <v>15</v>
      </c>
    </row>
    <row r="137" spans="1:7">
      <c r="A137" s="5">
        <v>131</v>
      </c>
      <c r="B137" s="31" t="s">
        <v>621</v>
      </c>
      <c r="C137" s="9">
        <v>5</v>
      </c>
      <c r="D137" s="9">
        <v>33</v>
      </c>
      <c r="E137" s="9" t="s">
        <v>10</v>
      </c>
      <c r="F137" s="9" t="s">
        <v>614</v>
      </c>
      <c r="G137" s="24" t="s">
        <v>615</v>
      </c>
    </row>
    <row r="138" spans="1:7">
      <c r="A138" s="5">
        <v>132</v>
      </c>
      <c r="B138" s="9" t="s">
        <v>979</v>
      </c>
      <c r="C138" s="9">
        <v>5</v>
      </c>
      <c r="D138" s="9">
        <v>33</v>
      </c>
      <c r="E138" s="9" t="s">
        <v>10</v>
      </c>
      <c r="F138" s="9" t="s">
        <v>973</v>
      </c>
      <c r="G138" s="9" t="s">
        <v>974</v>
      </c>
    </row>
    <row r="139" spans="1:7">
      <c r="A139" s="5">
        <v>133</v>
      </c>
      <c r="B139" s="9" t="s">
        <v>1948</v>
      </c>
      <c r="C139" s="28">
        <v>5</v>
      </c>
      <c r="D139" s="9">
        <v>33</v>
      </c>
      <c r="E139" s="9" t="s">
        <v>10</v>
      </c>
      <c r="F139" s="9" t="s">
        <v>1942</v>
      </c>
      <c r="G139" s="24" t="s">
        <v>1943</v>
      </c>
    </row>
    <row r="140" spans="1:7">
      <c r="A140" s="5">
        <v>134</v>
      </c>
      <c r="B140" s="9" t="s">
        <v>74</v>
      </c>
      <c r="C140" s="28">
        <v>5</v>
      </c>
      <c r="D140" s="9">
        <v>32</v>
      </c>
      <c r="E140" s="9" t="s">
        <v>10</v>
      </c>
      <c r="F140" s="9" t="s">
        <v>8</v>
      </c>
      <c r="G140" s="9" t="s">
        <v>15</v>
      </c>
    </row>
    <row r="141" spans="1:7">
      <c r="A141" s="5">
        <v>135</v>
      </c>
      <c r="B141" s="9" t="s">
        <v>110</v>
      </c>
      <c r="C141" s="9">
        <v>5</v>
      </c>
      <c r="D141" s="9">
        <v>32</v>
      </c>
      <c r="E141" s="9" t="s">
        <v>10</v>
      </c>
      <c r="F141" s="9" t="s">
        <v>8</v>
      </c>
      <c r="G141" s="9" t="s">
        <v>15</v>
      </c>
    </row>
    <row r="142" spans="1:7">
      <c r="A142" s="5">
        <v>136</v>
      </c>
      <c r="B142" s="9" t="s">
        <v>181</v>
      </c>
      <c r="C142" s="9">
        <v>5</v>
      </c>
      <c r="D142" s="9">
        <v>32</v>
      </c>
      <c r="E142" s="9" t="s">
        <v>10</v>
      </c>
      <c r="F142" s="9" t="s">
        <v>8</v>
      </c>
      <c r="G142" s="9" t="s">
        <v>15</v>
      </c>
    </row>
    <row r="143" spans="1:7">
      <c r="A143" s="5">
        <v>137</v>
      </c>
      <c r="B143" s="9" t="s">
        <v>1003</v>
      </c>
      <c r="C143" s="63">
        <v>5</v>
      </c>
      <c r="D143" s="65">
        <v>32</v>
      </c>
      <c r="E143" s="9" t="s">
        <v>9</v>
      </c>
      <c r="F143" s="64" t="s">
        <v>998</v>
      </c>
      <c r="G143" s="64" t="s">
        <v>999</v>
      </c>
    </row>
    <row r="144" spans="1:7">
      <c r="A144" s="5">
        <v>138</v>
      </c>
      <c r="B144" s="9" t="s">
        <v>1004</v>
      </c>
      <c r="C144" s="63">
        <v>5</v>
      </c>
      <c r="D144" s="65">
        <v>32</v>
      </c>
      <c r="E144" s="9" t="s">
        <v>9</v>
      </c>
      <c r="F144" s="64" t="s">
        <v>998</v>
      </c>
      <c r="G144" s="64" t="s">
        <v>999</v>
      </c>
    </row>
    <row r="145" spans="1:7">
      <c r="A145" s="5">
        <v>139</v>
      </c>
      <c r="B145" s="9" t="s">
        <v>1005</v>
      </c>
      <c r="C145" s="63">
        <v>5</v>
      </c>
      <c r="D145" s="65">
        <v>32</v>
      </c>
      <c r="E145" s="9" t="s">
        <v>9</v>
      </c>
      <c r="F145" s="64" t="s">
        <v>998</v>
      </c>
      <c r="G145" s="64" t="s">
        <v>999</v>
      </c>
    </row>
    <row r="146" spans="1:7">
      <c r="A146" s="5">
        <v>140</v>
      </c>
      <c r="B146" s="9" t="s">
        <v>1006</v>
      </c>
      <c r="C146" s="63">
        <v>5</v>
      </c>
      <c r="D146" s="65">
        <v>32</v>
      </c>
      <c r="E146" s="9" t="s">
        <v>9</v>
      </c>
      <c r="F146" s="64" t="s">
        <v>998</v>
      </c>
      <c r="G146" s="64" t="s">
        <v>999</v>
      </c>
    </row>
    <row r="147" spans="1:7">
      <c r="A147" s="5">
        <v>141</v>
      </c>
      <c r="B147" s="9" t="s">
        <v>1007</v>
      </c>
      <c r="C147" s="63">
        <v>5</v>
      </c>
      <c r="D147" s="65">
        <v>32</v>
      </c>
      <c r="E147" s="9" t="s">
        <v>9</v>
      </c>
      <c r="F147" s="64" t="s">
        <v>998</v>
      </c>
      <c r="G147" s="64" t="s">
        <v>999</v>
      </c>
    </row>
    <row r="148" spans="1:7">
      <c r="A148" s="5">
        <v>142</v>
      </c>
      <c r="B148" s="9" t="s">
        <v>1008</v>
      </c>
      <c r="C148" s="63">
        <v>5</v>
      </c>
      <c r="D148" s="65">
        <v>32</v>
      </c>
      <c r="E148" s="9" t="s">
        <v>9</v>
      </c>
      <c r="F148" s="64" t="s">
        <v>998</v>
      </c>
      <c r="G148" s="64" t="s">
        <v>999</v>
      </c>
    </row>
    <row r="149" spans="1:7">
      <c r="A149" s="5">
        <v>143</v>
      </c>
      <c r="B149" s="9" t="s">
        <v>1009</v>
      </c>
      <c r="C149" s="63">
        <v>5</v>
      </c>
      <c r="D149" s="65">
        <v>32</v>
      </c>
      <c r="E149" s="9" t="s">
        <v>9</v>
      </c>
      <c r="F149" s="64" t="s">
        <v>998</v>
      </c>
      <c r="G149" s="64" t="s">
        <v>999</v>
      </c>
    </row>
    <row r="150" spans="1:7">
      <c r="A150" s="5">
        <v>144</v>
      </c>
      <c r="B150" s="82" t="s">
        <v>1601</v>
      </c>
      <c r="C150" s="82">
        <v>5</v>
      </c>
      <c r="D150" s="82">
        <v>32</v>
      </c>
      <c r="E150" s="9" t="s">
        <v>10</v>
      </c>
      <c r="F150" s="82" t="s">
        <v>1585</v>
      </c>
      <c r="G150" s="82" t="s">
        <v>1586</v>
      </c>
    </row>
    <row r="151" spans="1:7">
      <c r="A151" s="5">
        <v>145</v>
      </c>
      <c r="B151" s="82" t="s">
        <v>1602</v>
      </c>
      <c r="C151" s="82">
        <v>5</v>
      </c>
      <c r="D151" s="82">
        <v>32</v>
      </c>
      <c r="E151" s="9" t="s">
        <v>10</v>
      </c>
      <c r="F151" s="82" t="s">
        <v>1585</v>
      </c>
      <c r="G151" s="82" t="s">
        <v>1586</v>
      </c>
    </row>
    <row r="152" spans="1:7">
      <c r="A152" s="5">
        <v>146</v>
      </c>
      <c r="B152" s="9" t="s">
        <v>65</v>
      </c>
      <c r="C152" s="9">
        <v>5</v>
      </c>
      <c r="D152" s="9">
        <v>31</v>
      </c>
      <c r="E152" s="9" t="s">
        <v>10</v>
      </c>
      <c r="F152" s="9" t="s">
        <v>8</v>
      </c>
      <c r="G152" s="9" t="s">
        <v>15</v>
      </c>
    </row>
    <row r="153" spans="1:7">
      <c r="A153" s="5">
        <v>147</v>
      </c>
      <c r="B153" s="31" t="s">
        <v>623</v>
      </c>
      <c r="C153" s="9">
        <v>5</v>
      </c>
      <c r="D153" s="9">
        <v>31</v>
      </c>
      <c r="E153" s="9" t="s">
        <v>10</v>
      </c>
      <c r="F153" s="9" t="s">
        <v>614</v>
      </c>
      <c r="G153" s="24" t="s">
        <v>615</v>
      </c>
    </row>
    <row r="154" spans="1:7">
      <c r="A154" s="5">
        <v>148</v>
      </c>
      <c r="B154" s="9" t="s">
        <v>980</v>
      </c>
      <c r="C154" s="9">
        <v>5</v>
      </c>
      <c r="D154" s="9">
        <v>31</v>
      </c>
      <c r="E154" s="9" t="s">
        <v>10</v>
      </c>
      <c r="F154" s="9" t="s">
        <v>973</v>
      </c>
      <c r="G154" s="9" t="s">
        <v>974</v>
      </c>
    </row>
    <row r="155" spans="1:7">
      <c r="A155" s="5">
        <v>149</v>
      </c>
      <c r="B155" s="87" t="s">
        <v>1469</v>
      </c>
      <c r="C155" s="87">
        <v>5</v>
      </c>
      <c r="D155" s="87">
        <v>31</v>
      </c>
      <c r="E155" s="9" t="s">
        <v>10</v>
      </c>
      <c r="F155" s="9" t="s">
        <v>1465</v>
      </c>
      <c r="G155" s="9" t="s">
        <v>1466</v>
      </c>
    </row>
    <row r="156" spans="1:7">
      <c r="A156" s="5">
        <v>150</v>
      </c>
      <c r="B156" s="82" t="s">
        <v>1603</v>
      </c>
      <c r="C156" s="82">
        <v>5</v>
      </c>
      <c r="D156" s="82">
        <v>31</v>
      </c>
      <c r="E156" s="9" t="s">
        <v>10</v>
      </c>
      <c r="F156" s="82" t="s">
        <v>1585</v>
      </c>
      <c r="G156" s="82" t="s">
        <v>1586</v>
      </c>
    </row>
    <row r="157" spans="1:7">
      <c r="A157" s="5">
        <v>151</v>
      </c>
      <c r="B157" s="9" t="s">
        <v>83</v>
      </c>
      <c r="C157" s="9">
        <v>5</v>
      </c>
      <c r="D157" s="9">
        <v>30</v>
      </c>
      <c r="E157" s="9" t="s">
        <v>10</v>
      </c>
      <c r="F157" s="9" t="s">
        <v>8</v>
      </c>
      <c r="G157" s="9" t="s">
        <v>15</v>
      </c>
    </row>
    <row r="158" spans="1:7">
      <c r="A158" s="5">
        <v>152</v>
      </c>
      <c r="B158" s="9" t="s">
        <v>981</v>
      </c>
      <c r="C158" s="9">
        <v>5</v>
      </c>
      <c r="D158" s="9">
        <v>30</v>
      </c>
      <c r="E158" s="9" t="s">
        <v>10</v>
      </c>
      <c r="F158" s="9" t="s">
        <v>973</v>
      </c>
      <c r="G158" s="9" t="s">
        <v>974</v>
      </c>
    </row>
    <row r="159" spans="1:7">
      <c r="A159" s="5">
        <v>153</v>
      </c>
      <c r="B159" s="9" t="s">
        <v>1010</v>
      </c>
      <c r="C159" s="63">
        <v>5</v>
      </c>
      <c r="D159" s="28">
        <v>30</v>
      </c>
      <c r="E159" s="9" t="s">
        <v>9</v>
      </c>
      <c r="F159" s="64" t="s">
        <v>998</v>
      </c>
      <c r="G159" s="64" t="s">
        <v>999</v>
      </c>
    </row>
    <row r="160" spans="1:7">
      <c r="A160" s="5">
        <v>154</v>
      </c>
      <c r="B160" s="9" t="s">
        <v>1011</v>
      </c>
      <c r="C160" s="63">
        <v>5</v>
      </c>
      <c r="D160" s="28">
        <v>30</v>
      </c>
      <c r="E160" s="9" t="s">
        <v>9</v>
      </c>
      <c r="F160" s="64" t="s">
        <v>998</v>
      </c>
      <c r="G160" s="64" t="s">
        <v>999</v>
      </c>
    </row>
    <row r="161" spans="1:7">
      <c r="A161" s="5">
        <v>155</v>
      </c>
      <c r="B161" s="82" t="s">
        <v>1604</v>
      </c>
      <c r="C161" s="82">
        <v>5</v>
      </c>
      <c r="D161" s="82">
        <v>30</v>
      </c>
      <c r="E161" s="9" t="s">
        <v>10</v>
      </c>
      <c r="F161" s="82" t="s">
        <v>1585</v>
      </c>
      <c r="G161" s="82" t="s">
        <v>1586</v>
      </c>
    </row>
    <row r="162" spans="1:7">
      <c r="A162" s="5">
        <v>156</v>
      </c>
      <c r="B162" s="9" t="s">
        <v>86</v>
      </c>
      <c r="C162" s="28">
        <v>5</v>
      </c>
      <c r="D162" s="28">
        <v>29</v>
      </c>
      <c r="E162" s="9" t="s">
        <v>10</v>
      </c>
      <c r="F162" s="9" t="s">
        <v>8</v>
      </c>
      <c r="G162" s="9" t="s">
        <v>15</v>
      </c>
    </row>
    <row r="163" spans="1:7">
      <c r="A163" s="5">
        <v>157</v>
      </c>
      <c r="B163" s="40" t="s">
        <v>108</v>
      </c>
      <c r="C163" s="40">
        <v>5</v>
      </c>
      <c r="D163" s="85">
        <v>29</v>
      </c>
      <c r="E163" s="9" t="s">
        <v>10</v>
      </c>
      <c r="F163" s="89" t="s">
        <v>8</v>
      </c>
      <c r="G163" s="40" t="s">
        <v>15</v>
      </c>
    </row>
    <row r="164" spans="1:7">
      <c r="A164" s="5">
        <v>158</v>
      </c>
      <c r="B164" s="40" t="s">
        <v>1012</v>
      </c>
      <c r="C164" s="120">
        <v>5</v>
      </c>
      <c r="D164" s="124">
        <v>29</v>
      </c>
      <c r="E164" s="9" t="s">
        <v>9</v>
      </c>
      <c r="F164" s="133" t="s">
        <v>998</v>
      </c>
      <c r="G164" s="135" t="s">
        <v>999</v>
      </c>
    </row>
    <row r="165" spans="1:7">
      <c r="A165" s="5">
        <v>159</v>
      </c>
      <c r="B165" s="40" t="s">
        <v>1013</v>
      </c>
      <c r="C165" s="120">
        <v>5</v>
      </c>
      <c r="D165" s="124">
        <v>29</v>
      </c>
      <c r="E165" s="9" t="s">
        <v>9</v>
      </c>
      <c r="F165" s="133" t="s">
        <v>998</v>
      </c>
      <c r="G165" s="135" t="s">
        <v>999</v>
      </c>
    </row>
    <row r="166" spans="1:7">
      <c r="A166" s="5">
        <v>160</v>
      </c>
      <c r="B166" s="40" t="s">
        <v>1014</v>
      </c>
      <c r="C166" s="120">
        <v>5</v>
      </c>
      <c r="D166" s="124">
        <v>29</v>
      </c>
      <c r="E166" s="9" t="s">
        <v>9</v>
      </c>
      <c r="F166" s="133" t="s">
        <v>998</v>
      </c>
      <c r="G166" s="135" t="s">
        <v>999</v>
      </c>
    </row>
    <row r="167" spans="1:7">
      <c r="A167" s="5">
        <v>161</v>
      </c>
      <c r="B167" s="40" t="s">
        <v>1015</v>
      </c>
      <c r="C167" s="120">
        <v>5</v>
      </c>
      <c r="D167" s="124">
        <v>29</v>
      </c>
      <c r="E167" s="9" t="s">
        <v>9</v>
      </c>
      <c r="F167" s="133" t="s">
        <v>998</v>
      </c>
      <c r="G167" s="135" t="s">
        <v>999</v>
      </c>
    </row>
    <row r="168" spans="1:7">
      <c r="A168" s="5">
        <v>162</v>
      </c>
      <c r="B168" s="91" t="s">
        <v>2445</v>
      </c>
      <c r="C168" s="91">
        <v>5</v>
      </c>
      <c r="D168" s="126">
        <v>29</v>
      </c>
      <c r="E168" s="9" t="s">
        <v>10</v>
      </c>
      <c r="F168" s="66" t="s">
        <v>2441</v>
      </c>
      <c r="G168" s="40" t="s">
        <v>2442</v>
      </c>
    </row>
    <row r="169" spans="1:7">
      <c r="A169" s="5">
        <v>163</v>
      </c>
      <c r="B169" s="40" t="s">
        <v>179</v>
      </c>
      <c r="C169" s="40">
        <v>5</v>
      </c>
      <c r="D169" s="85">
        <v>28</v>
      </c>
      <c r="E169" s="9" t="s">
        <v>10</v>
      </c>
      <c r="F169" s="89" t="s">
        <v>8</v>
      </c>
      <c r="G169" s="40" t="s">
        <v>15</v>
      </c>
    </row>
    <row r="170" spans="1:7">
      <c r="A170" s="5">
        <v>164</v>
      </c>
      <c r="B170" s="9" t="s">
        <v>1016</v>
      </c>
      <c r="C170" s="63">
        <v>5</v>
      </c>
      <c r="D170" s="64">
        <v>28</v>
      </c>
      <c r="E170" s="9" t="s">
        <v>10</v>
      </c>
      <c r="F170" s="128" t="s">
        <v>998</v>
      </c>
      <c r="G170" s="64" t="s">
        <v>999</v>
      </c>
    </row>
    <row r="171" spans="1:7">
      <c r="A171" s="5">
        <v>165</v>
      </c>
      <c r="B171" s="9" t="s">
        <v>1017</v>
      </c>
      <c r="C171" s="63">
        <v>5</v>
      </c>
      <c r="D171" s="64">
        <v>28</v>
      </c>
      <c r="E171" s="9" t="s">
        <v>10</v>
      </c>
      <c r="F171" s="128" t="s">
        <v>998</v>
      </c>
      <c r="G171" s="64" t="s">
        <v>999</v>
      </c>
    </row>
    <row r="172" spans="1:7">
      <c r="A172" s="5">
        <v>166</v>
      </c>
      <c r="B172" s="82" t="s">
        <v>1605</v>
      </c>
      <c r="C172" s="82">
        <v>5</v>
      </c>
      <c r="D172" s="82">
        <v>28</v>
      </c>
      <c r="E172" s="9" t="s">
        <v>10</v>
      </c>
      <c r="F172" s="130" t="s">
        <v>1585</v>
      </c>
      <c r="G172" s="82" t="s">
        <v>1586</v>
      </c>
    </row>
    <row r="173" spans="1:7">
      <c r="A173" s="5">
        <v>167</v>
      </c>
      <c r="B173" s="9" t="s">
        <v>84</v>
      </c>
      <c r="C173" s="9">
        <v>5</v>
      </c>
      <c r="D173" s="9">
        <v>27</v>
      </c>
      <c r="E173" s="9" t="s">
        <v>10</v>
      </c>
      <c r="F173" s="25" t="s">
        <v>8</v>
      </c>
      <c r="G173" s="9" t="s">
        <v>15</v>
      </c>
    </row>
    <row r="174" spans="1:7">
      <c r="A174" s="5">
        <v>168</v>
      </c>
      <c r="B174" s="9" t="s">
        <v>1336</v>
      </c>
      <c r="C174" s="9">
        <v>5</v>
      </c>
      <c r="D174" s="9">
        <v>27</v>
      </c>
      <c r="E174" s="9" t="s">
        <v>7</v>
      </c>
      <c r="F174" s="25" t="s">
        <v>1337</v>
      </c>
      <c r="G174" s="9" t="s">
        <v>1338</v>
      </c>
    </row>
    <row r="175" spans="1:7">
      <c r="A175" s="5">
        <v>169</v>
      </c>
      <c r="B175" s="9" t="s">
        <v>176</v>
      </c>
      <c r="C175" s="9">
        <v>5</v>
      </c>
      <c r="D175" s="9">
        <v>26</v>
      </c>
      <c r="E175" s="9" t="s">
        <v>10</v>
      </c>
      <c r="F175" s="25" t="s">
        <v>8</v>
      </c>
      <c r="G175" s="9" t="s">
        <v>15</v>
      </c>
    </row>
    <row r="176" spans="1:7">
      <c r="A176" s="5">
        <v>170</v>
      </c>
      <c r="B176" s="9" t="s">
        <v>982</v>
      </c>
      <c r="C176" s="9">
        <v>5</v>
      </c>
      <c r="D176" s="9">
        <v>26</v>
      </c>
      <c r="E176" s="9" t="s">
        <v>10</v>
      </c>
      <c r="F176" s="25" t="s">
        <v>973</v>
      </c>
      <c r="G176" s="9" t="s">
        <v>974</v>
      </c>
    </row>
    <row r="177" spans="1:7">
      <c r="A177" s="5">
        <v>171</v>
      </c>
      <c r="B177" s="9" t="s">
        <v>983</v>
      </c>
      <c r="C177" s="9">
        <v>5</v>
      </c>
      <c r="D177" s="9">
        <v>26</v>
      </c>
      <c r="E177" s="9" t="s">
        <v>10</v>
      </c>
      <c r="F177" s="25" t="s">
        <v>973</v>
      </c>
      <c r="G177" s="9" t="s">
        <v>974</v>
      </c>
    </row>
    <row r="178" spans="1:7">
      <c r="A178" s="5">
        <v>172</v>
      </c>
      <c r="B178" s="82" t="s">
        <v>1606</v>
      </c>
      <c r="C178" s="82">
        <v>5</v>
      </c>
      <c r="D178" s="82">
        <v>26</v>
      </c>
      <c r="E178" s="9" t="s">
        <v>10</v>
      </c>
      <c r="F178" s="130" t="s">
        <v>1585</v>
      </c>
      <c r="G178" s="82" t="s">
        <v>1586</v>
      </c>
    </row>
    <row r="179" spans="1:7">
      <c r="A179" s="5">
        <v>173</v>
      </c>
      <c r="B179" s="9" t="s">
        <v>57</v>
      </c>
      <c r="C179" s="9">
        <v>5</v>
      </c>
      <c r="D179" s="9">
        <v>25</v>
      </c>
      <c r="E179" s="9" t="s">
        <v>10</v>
      </c>
      <c r="F179" s="25" t="s">
        <v>8</v>
      </c>
      <c r="G179" s="9" t="s">
        <v>15</v>
      </c>
    </row>
    <row r="180" spans="1:7">
      <c r="A180" s="5">
        <v>174</v>
      </c>
      <c r="B180" s="117" t="s">
        <v>624</v>
      </c>
      <c r="C180" s="40">
        <v>5</v>
      </c>
      <c r="D180" s="89">
        <v>25</v>
      </c>
      <c r="E180" s="9" t="s">
        <v>10</v>
      </c>
      <c r="F180" s="85" t="s">
        <v>614</v>
      </c>
      <c r="G180" s="134" t="s">
        <v>615</v>
      </c>
    </row>
    <row r="181" spans="1:7">
      <c r="A181" s="5">
        <v>175</v>
      </c>
      <c r="B181" s="40" t="s">
        <v>1200</v>
      </c>
      <c r="C181" s="40">
        <v>5</v>
      </c>
      <c r="D181" s="89">
        <v>25</v>
      </c>
      <c r="E181" s="9" t="s">
        <v>7</v>
      </c>
      <c r="F181" s="85" t="s">
        <v>1201</v>
      </c>
      <c r="G181" s="40" t="s">
        <v>1202</v>
      </c>
    </row>
    <row r="182" spans="1:7">
      <c r="A182" s="5">
        <v>176</v>
      </c>
      <c r="B182" s="91" t="s">
        <v>1949</v>
      </c>
      <c r="C182" s="91">
        <v>5</v>
      </c>
      <c r="D182" s="89">
        <v>25</v>
      </c>
      <c r="E182" s="9" t="s">
        <v>10</v>
      </c>
      <c r="F182" s="85" t="s">
        <v>1942</v>
      </c>
      <c r="G182" s="134" t="s">
        <v>1943</v>
      </c>
    </row>
    <row r="183" spans="1:7">
      <c r="A183" s="5">
        <v>177</v>
      </c>
      <c r="B183" s="86" t="s">
        <v>170</v>
      </c>
      <c r="C183" s="86">
        <v>5</v>
      </c>
      <c r="D183" s="125">
        <v>24</v>
      </c>
      <c r="E183" s="9" t="s">
        <v>10</v>
      </c>
      <c r="F183" s="85" t="s">
        <v>8</v>
      </c>
      <c r="G183" s="86" t="s">
        <v>15</v>
      </c>
    </row>
    <row r="184" spans="1:7">
      <c r="A184" s="5">
        <v>178</v>
      </c>
      <c r="B184" s="9" t="s">
        <v>172</v>
      </c>
      <c r="C184" s="9">
        <v>5</v>
      </c>
      <c r="D184" s="9">
        <v>24</v>
      </c>
      <c r="E184" s="9" t="s">
        <v>10</v>
      </c>
      <c r="F184" s="88" t="s">
        <v>8</v>
      </c>
      <c r="G184" s="9" t="s">
        <v>15</v>
      </c>
    </row>
    <row r="185" spans="1:7">
      <c r="A185" s="5">
        <v>179</v>
      </c>
      <c r="B185" s="115" t="s">
        <v>1018</v>
      </c>
      <c r="C185" s="119">
        <v>5</v>
      </c>
      <c r="D185" s="123">
        <v>24</v>
      </c>
      <c r="E185" s="9" t="s">
        <v>10</v>
      </c>
      <c r="F185" s="131" t="s">
        <v>998</v>
      </c>
      <c r="G185" s="123" t="s">
        <v>999</v>
      </c>
    </row>
    <row r="186" spans="1:7">
      <c r="A186" s="5">
        <v>180</v>
      </c>
      <c r="B186" s="115" t="s">
        <v>1019</v>
      </c>
      <c r="C186" s="119">
        <v>5</v>
      </c>
      <c r="D186" s="127">
        <v>24</v>
      </c>
      <c r="E186" s="9" t="s">
        <v>10</v>
      </c>
      <c r="F186" s="131" t="s">
        <v>998</v>
      </c>
      <c r="G186" s="123" t="s">
        <v>999</v>
      </c>
    </row>
    <row r="187" spans="1:7">
      <c r="A187" s="5">
        <v>181</v>
      </c>
      <c r="B187" s="115" t="s">
        <v>1020</v>
      </c>
      <c r="C187" s="119">
        <v>5</v>
      </c>
      <c r="D187" s="123">
        <v>24</v>
      </c>
      <c r="E187" s="9" t="s">
        <v>10</v>
      </c>
      <c r="F187" s="131" t="s">
        <v>998</v>
      </c>
      <c r="G187" s="123" t="s">
        <v>999</v>
      </c>
    </row>
    <row r="188" spans="1:7">
      <c r="A188" s="5">
        <v>182</v>
      </c>
      <c r="B188" s="115" t="s">
        <v>1021</v>
      </c>
      <c r="C188" s="119">
        <v>5</v>
      </c>
      <c r="D188" s="116">
        <v>24</v>
      </c>
      <c r="E188" s="9" t="s">
        <v>10</v>
      </c>
      <c r="F188" s="131" t="s">
        <v>998</v>
      </c>
      <c r="G188" s="123" t="s">
        <v>999</v>
      </c>
    </row>
    <row r="189" spans="1:7">
      <c r="A189" s="5">
        <v>183</v>
      </c>
      <c r="B189" s="115" t="s">
        <v>1022</v>
      </c>
      <c r="C189" s="119">
        <v>5</v>
      </c>
      <c r="D189" s="127">
        <v>24</v>
      </c>
      <c r="E189" s="9" t="s">
        <v>10</v>
      </c>
      <c r="F189" s="131" t="s">
        <v>998</v>
      </c>
      <c r="G189" s="123" t="s">
        <v>999</v>
      </c>
    </row>
    <row r="190" spans="1:7">
      <c r="A190" s="5">
        <v>184</v>
      </c>
      <c r="B190" s="115" t="s">
        <v>1023</v>
      </c>
      <c r="C190" s="119">
        <v>5</v>
      </c>
      <c r="D190" s="127">
        <v>24</v>
      </c>
      <c r="E190" s="9" t="s">
        <v>10</v>
      </c>
      <c r="F190" s="131" t="s">
        <v>998</v>
      </c>
      <c r="G190" s="123" t="s">
        <v>999</v>
      </c>
    </row>
    <row r="191" spans="1:7">
      <c r="A191" s="5">
        <v>185</v>
      </c>
      <c r="B191" s="115" t="s">
        <v>1339</v>
      </c>
      <c r="C191" s="115">
        <v>5</v>
      </c>
      <c r="D191" s="115">
        <v>24</v>
      </c>
      <c r="E191" s="9" t="s">
        <v>9</v>
      </c>
      <c r="F191" s="129" t="s">
        <v>1337</v>
      </c>
      <c r="G191" s="115" t="s">
        <v>1338</v>
      </c>
    </row>
    <row r="192" spans="1:7">
      <c r="A192" s="5">
        <v>186</v>
      </c>
      <c r="B192" s="118" t="s">
        <v>625</v>
      </c>
      <c r="C192" s="115">
        <v>5</v>
      </c>
      <c r="D192" s="115">
        <v>22</v>
      </c>
      <c r="E192" s="9" t="s">
        <v>10</v>
      </c>
      <c r="F192" s="129" t="s">
        <v>614</v>
      </c>
      <c r="G192" s="136" t="s">
        <v>620</v>
      </c>
    </row>
    <row r="193" spans="1:7">
      <c r="A193" s="5">
        <v>187</v>
      </c>
      <c r="B193" s="115" t="s">
        <v>1024</v>
      </c>
      <c r="C193" s="119">
        <v>5</v>
      </c>
      <c r="D193" s="123">
        <v>22</v>
      </c>
      <c r="E193" s="9" t="s">
        <v>10</v>
      </c>
      <c r="F193" s="131" t="s">
        <v>998</v>
      </c>
      <c r="G193" s="123" t="s">
        <v>999</v>
      </c>
    </row>
    <row r="194" spans="1:7">
      <c r="A194" s="5">
        <v>188</v>
      </c>
      <c r="B194" s="115" t="s">
        <v>1025</v>
      </c>
      <c r="C194" s="119">
        <v>5</v>
      </c>
      <c r="D194" s="123">
        <v>22</v>
      </c>
      <c r="E194" s="9" t="s">
        <v>10</v>
      </c>
      <c r="F194" s="131" t="s">
        <v>998</v>
      </c>
      <c r="G194" s="123" t="s">
        <v>999</v>
      </c>
    </row>
    <row r="195" spans="1:7">
      <c r="A195" s="5">
        <v>189</v>
      </c>
      <c r="B195" s="115" t="s">
        <v>1203</v>
      </c>
      <c r="C195" s="115">
        <v>5</v>
      </c>
      <c r="D195" s="115">
        <v>22</v>
      </c>
      <c r="E195" s="9" t="s">
        <v>9</v>
      </c>
      <c r="F195" s="129" t="s">
        <v>1201</v>
      </c>
      <c r="G195" s="115" t="s">
        <v>1202</v>
      </c>
    </row>
    <row r="196" spans="1:7">
      <c r="A196" s="5">
        <v>190</v>
      </c>
      <c r="B196" s="115" t="s">
        <v>1340</v>
      </c>
      <c r="C196" s="115">
        <v>5</v>
      </c>
      <c r="D196" s="115">
        <v>21</v>
      </c>
      <c r="E196" s="9" t="s">
        <v>10</v>
      </c>
      <c r="F196" s="129" t="s">
        <v>1337</v>
      </c>
      <c r="G196" s="115" t="s">
        <v>1338</v>
      </c>
    </row>
    <row r="197" spans="1:7">
      <c r="A197" s="5">
        <v>191</v>
      </c>
      <c r="B197" s="115" t="s">
        <v>626</v>
      </c>
      <c r="C197" s="115">
        <v>5</v>
      </c>
      <c r="D197" s="115">
        <v>20</v>
      </c>
      <c r="E197" s="9" t="s">
        <v>10</v>
      </c>
      <c r="F197" s="129" t="s">
        <v>614</v>
      </c>
      <c r="G197" s="136" t="s">
        <v>617</v>
      </c>
    </row>
    <row r="198" spans="1:7">
      <c r="A198" s="5">
        <v>192</v>
      </c>
      <c r="B198" s="115" t="s">
        <v>1204</v>
      </c>
      <c r="C198" s="115">
        <v>5</v>
      </c>
      <c r="D198" s="115">
        <v>19</v>
      </c>
      <c r="E198" s="9" t="s">
        <v>10</v>
      </c>
      <c r="F198" s="129" t="s">
        <v>1201</v>
      </c>
      <c r="G198" s="115" t="s">
        <v>1202</v>
      </c>
    </row>
    <row r="199" spans="1:7">
      <c r="A199" s="5">
        <v>193</v>
      </c>
      <c r="B199" s="116" t="s">
        <v>1950</v>
      </c>
      <c r="C199" s="116">
        <v>5</v>
      </c>
      <c r="D199" s="115">
        <v>19</v>
      </c>
      <c r="E199" s="9" t="s">
        <v>10</v>
      </c>
      <c r="F199" s="129" t="s">
        <v>1942</v>
      </c>
      <c r="G199" s="136" t="s">
        <v>1943</v>
      </c>
    </row>
    <row r="200" spans="1:7">
      <c r="A200" s="5">
        <v>194</v>
      </c>
      <c r="B200" s="115" t="s">
        <v>98</v>
      </c>
      <c r="C200" s="115">
        <v>5</v>
      </c>
      <c r="D200" s="115">
        <v>18</v>
      </c>
      <c r="E200" s="9" t="s">
        <v>10</v>
      </c>
      <c r="F200" s="129" t="s">
        <v>8</v>
      </c>
      <c r="G200" s="115" t="s">
        <v>15</v>
      </c>
    </row>
    <row r="201" spans="1:7">
      <c r="A201" s="5">
        <v>195</v>
      </c>
      <c r="B201" s="118" t="s">
        <v>627</v>
      </c>
      <c r="C201" s="115">
        <v>5</v>
      </c>
      <c r="D201" s="115">
        <v>18</v>
      </c>
      <c r="E201" s="9" t="s">
        <v>10</v>
      </c>
      <c r="F201" s="129" t="s">
        <v>614</v>
      </c>
      <c r="G201" s="136" t="s">
        <v>615</v>
      </c>
    </row>
    <row r="202" spans="1:7">
      <c r="A202" s="5">
        <v>196</v>
      </c>
      <c r="B202" s="115" t="s">
        <v>1341</v>
      </c>
      <c r="C202" s="115">
        <v>5</v>
      </c>
      <c r="D202" s="115">
        <v>18</v>
      </c>
      <c r="E202" s="9" t="s">
        <v>10</v>
      </c>
      <c r="F202" s="129" t="s">
        <v>1337</v>
      </c>
      <c r="G202" s="115" t="s">
        <v>1338</v>
      </c>
    </row>
    <row r="203" spans="1:7">
      <c r="A203" s="5">
        <v>197</v>
      </c>
      <c r="B203" s="115" t="s">
        <v>87</v>
      </c>
      <c r="C203" s="115">
        <v>5</v>
      </c>
      <c r="D203" s="115">
        <v>17</v>
      </c>
      <c r="E203" s="9" t="s">
        <v>10</v>
      </c>
      <c r="F203" s="129" t="s">
        <v>8</v>
      </c>
      <c r="G203" s="115" t="s">
        <v>15</v>
      </c>
    </row>
    <row r="204" spans="1:7">
      <c r="A204" s="5">
        <v>198</v>
      </c>
      <c r="B204" s="116" t="s">
        <v>2446</v>
      </c>
      <c r="C204" s="116">
        <v>5</v>
      </c>
      <c r="D204" s="116">
        <v>17</v>
      </c>
      <c r="E204" s="9" t="s">
        <v>10</v>
      </c>
      <c r="F204" s="132" t="s">
        <v>2441</v>
      </c>
      <c r="G204" s="116" t="s">
        <v>2442</v>
      </c>
    </row>
    <row r="205" spans="1:7">
      <c r="A205" s="5">
        <v>199</v>
      </c>
      <c r="B205" s="116" t="s">
        <v>2447</v>
      </c>
      <c r="C205" s="116">
        <v>5</v>
      </c>
      <c r="D205" s="116">
        <v>17</v>
      </c>
      <c r="E205" s="9" t="s">
        <v>10</v>
      </c>
      <c r="F205" s="132" t="s">
        <v>2441</v>
      </c>
      <c r="G205" s="116" t="s">
        <v>2442</v>
      </c>
    </row>
    <row r="206" spans="1:7">
      <c r="A206" s="5">
        <v>200</v>
      </c>
      <c r="B206" s="115" t="s">
        <v>59</v>
      </c>
      <c r="C206" s="115">
        <v>5</v>
      </c>
      <c r="D206" s="115">
        <v>16</v>
      </c>
      <c r="E206" s="9" t="s">
        <v>10</v>
      </c>
      <c r="F206" s="129" t="s">
        <v>8</v>
      </c>
      <c r="G206" s="115" t="s">
        <v>15</v>
      </c>
    </row>
    <row r="207" spans="1:7">
      <c r="A207" s="5">
        <v>201</v>
      </c>
      <c r="B207" s="31" t="s">
        <v>628</v>
      </c>
      <c r="C207" s="9">
        <v>5</v>
      </c>
      <c r="D207" s="9">
        <v>16</v>
      </c>
      <c r="E207" s="9" t="s">
        <v>10</v>
      </c>
      <c r="F207" s="25" t="s">
        <v>614</v>
      </c>
      <c r="G207" s="24" t="s">
        <v>615</v>
      </c>
    </row>
    <row r="208" spans="1:7">
      <c r="A208" s="5">
        <v>202</v>
      </c>
      <c r="B208" s="9" t="s">
        <v>1026</v>
      </c>
      <c r="C208" s="63">
        <v>5</v>
      </c>
      <c r="D208" s="28">
        <v>16</v>
      </c>
      <c r="E208" s="9" t="s">
        <v>10</v>
      </c>
      <c r="F208" s="128" t="s">
        <v>998</v>
      </c>
      <c r="G208" s="64" t="s">
        <v>999</v>
      </c>
    </row>
    <row r="209" spans="1:7">
      <c r="A209" s="5">
        <v>203</v>
      </c>
      <c r="B209" s="9" t="s">
        <v>1027</v>
      </c>
      <c r="C209" s="63">
        <v>5</v>
      </c>
      <c r="D209" s="28">
        <v>16</v>
      </c>
      <c r="E209" s="9" t="s">
        <v>10</v>
      </c>
      <c r="F209" s="64" t="s">
        <v>998</v>
      </c>
      <c r="G209" s="64" t="s">
        <v>999</v>
      </c>
    </row>
    <row r="210" spans="1:7">
      <c r="A210" s="5">
        <v>204</v>
      </c>
      <c r="B210" s="9" t="s">
        <v>1028</v>
      </c>
      <c r="C210" s="63">
        <v>5</v>
      </c>
      <c r="D210" s="28">
        <v>16</v>
      </c>
      <c r="E210" s="9" t="s">
        <v>10</v>
      </c>
      <c r="F210" s="64" t="s">
        <v>998</v>
      </c>
      <c r="G210" s="64" t="s">
        <v>999</v>
      </c>
    </row>
    <row r="211" spans="1:7">
      <c r="A211" s="5">
        <v>205</v>
      </c>
      <c r="B211" s="9" t="s">
        <v>1029</v>
      </c>
      <c r="C211" s="63">
        <v>5</v>
      </c>
      <c r="D211" s="28">
        <v>16</v>
      </c>
      <c r="E211" s="9" t="s">
        <v>10</v>
      </c>
      <c r="F211" s="64" t="s">
        <v>998</v>
      </c>
      <c r="G211" s="64" t="s">
        <v>999</v>
      </c>
    </row>
    <row r="212" spans="1:7">
      <c r="A212" s="5">
        <v>206</v>
      </c>
      <c r="B212" s="9" t="s">
        <v>1205</v>
      </c>
      <c r="C212" s="9">
        <v>5</v>
      </c>
      <c r="D212" s="9">
        <v>16</v>
      </c>
      <c r="E212" s="9" t="s">
        <v>10</v>
      </c>
      <c r="F212" s="9" t="s">
        <v>1201</v>
      </c>
      <c r="G212" s="9" t="s">
        <v>1202</v>
      </c>
    </row>
    <row r="213" spans="1:7">
      <c r="A213" s="5">
        <v>207</v>
      </c>
      <c r="B213" s="9" t="s">
        <v>1062</v>
      </c>
      <c r="C213" s="9">
        <v>5</v>
      </c>
      <c r="D213" s="9">
        <v>15</v>
      </c>
      <c r="E213" s="9" t="s">
        <v>10</v>
      </c>
      <c r="F213" s="9" t="s">
        <v>1337</v>
      </c>
      <c r="G213" s="9" t="s">
        <v>1338</v>
      </c>
    </row>
    <row r="214" spans="1:7">
      <c r="A214" s="5">
        <v>208</v>
      </c>
      <c r="B214" s="82" t="s">
        <v>1607</v>
      </c>
      <c r="C214" s="82">
        <v>5</v>
      </c>
      <c r="D214" s="82">
        <v>15</v>
      </c>
      <c r="E214" s="9" t="s">
        <v>10</v>
      </c>
      <c r="F214" s="82" t="s">
        <v>1585</v>
      </c>
      <c r="G214" s="82" t="s">
        <v>1586</v>
      </c>
    </row>
    <row r="215" spans="1:7">
      <c r="A215" s="5">
        <v>209</v>
      </c>
      <c r="B215" s="9" t="s">
        <v>75</v>
      </c>
      <c r="C215" s="9">
        <v>5</v>
      </c>
      <c r="D215" s="9">
        <v>14</v>
      </c>
      <c r="E215" s="9" t="s">
        <v>10</v>
      </c>
      <c r="F215" s="9" t="s">
        <v>8</v>
      </c>
      <c r="G215" s="9" t="s">
        <v>15</v>
      </c>
    </row>
    <row r="216" spans="1:7">
      <c r="A216" s="5">
        <v>210</v>
      </c>
      <c r="B216" s="9" t="s">
        <v>115</v>
      </c>
      <c r="C216" s="9">
        <v>5</v>
      </c>
      <c r="D216" s="9">
        <v>12</v>
      </c>
      <c r="E216" s="9" t="s">
        <v>10</v>
      </c>
      <c r="F216" s="9" t="s">
        <v>8</v>
      </c>
      <c r="G216" s="9" t="s">
        <v>15</v>
      </c>
    </row>
    <row r="217" spans="1:7">
      <c r="A217" s="5">
        <v>211</v>
      </c>
      <c r="B217" s="9" t="s">
        <v>114</v>
      </c>
      <c r="C217" s="9">
        <v>5</v>
      </c>
      <c r="D217" s="9">
        <v>12</v>
      </c>
      <c r="E217" s="9" t="s">
        <v>10</v>
      </c>
      <c r="F217" s="9" t="s">
        <v>8</v>
      </c>
      <c r="G217" s="9" t="s">
        <v>15</v>
      </c>
    </row>
    <row r="218" spans="1:7">
      <c r="A218" s="5">
        <v>212</v>
      </c>
      <c r="B218" s="9" t="s">
        <v>1030</v>
      </c>
      <c r="C218" s="63">
        <v>5</v>
      </c>
      <c r="D218" s="64">
        <v>12</v>
      </c>
      <c r="E218" s="9" t="s">
        <v>10</v>
      </c>
      <c r="F218" s="64" t="s">
        <v>998</v>
      </c>
      <c r="G218" s="64" t="s">
        <v>999</v>
      </c>
    </row>
    <row r="219" spans="1:7">
      <c r="A219" s="5">
        <v>213</v>
      </c>
      <c r="B219" s="9" t="s">
        <v>1031</v>
      </c>
      <c r="C219" s="63">
        <v>5</v>
      </c>
      <c r="D219" s="28">
        <v>12</v>
      </c>
      <c r="E219" s="9" t="s">
        <v>10</v>
      </c>
      <c r="F219" s="64" t="s">
        <v>998</v>
      </c>
      <c r="G219" s="64" t="s">
        <v>999</v>
      </c>
    </row>
    <row r="220" spans="1:7">
      <c r="A220" s="5">
        <v>214</v>
      </c>
      <c r="B220" s="9" t="s">
        <v>1032</v>
      </c>
      <c r="C220" s="63">
        <v>5</v>
      </c>
      <c r="D220" s="65">
        <v>12</v>
      </c>
      <c r="E220" s="9" t="s">
        <v>10</v>
      </c>
      <c r="F220" s="64" t="s">
        <v>998</v>
      </c>
      <c r="G220" s="64" t="s">
        <v>999</v>
      </c>
    </row>
    <row r="221" spans="1:7">
      <c r="A221" s="5">
        <v>215</v>
      </c>
      <c r="B221" s="9" t="s">
        <v>1033</v>
      </c>
      <c r="C221" s="63">
        <v>5</v>
      </c>
      <c r="D221" s="64">
        <v>12</v>
      </c>
      <c r="E221" s="9" t="s">
        <v>10</v>
      </c>
      <c r="F221" s="64" t="s">
        <v>998</v>
      </c>
      <c r="G221" s="64" t="s">
        <v>999</v>
      </c>
    </row>
    <row r="222" spans="1:7">
      <c r="A222" s="5">
        <v>216</v>
      </c>
      <c r="B222" s="9" t="s">
        <v>1034</v>
      </c>
      <c r="C222" s="63">
        <v>5</v>
      </c>
      <c r="D222" s="65">
        <v>12</v>
      </c>
      <c r="E222" s="9" t="s">
        <v>10</v>
      </c>
      <c r="F222" s="64" t="s">
        <v>998</v>
      </c>
      <c r="G222" s="64" t="s">
        <v>999</v>
      </c>
    </row>
    <row r="223" spans="1:7">
      <c r="A223" s="5">
        <v>217</v>
      </c>
      <c r="B223" s="9" t="s">
        <v>1035</v>
      </c>
      <c r="C223" s="63">
        <v>5</v>
      </c>
      <c r="D223" s="65">
        <v>12</v>
      </c>
      <c r="E223" s="9" t="s">
        <v>10</v>
      </c>
      <c r="F223" s="64" t="s">
        <v>998</v>
      </c>
      <c r="G223" s="64" t="s">
        <v>999</v>
      </c>
    </row>
    <row r="224" spans="1:7">
      <c r="A224" s="5">
        <v>218</v>
      </c>
      <c r="B224" s="9" t="s">
        <v>1036</v>
      </c>
      <c r="C224" s="63">
        <v>5</v>
      </c>
      <c r="D224" s="28">
        <v>12</v>
      </c>
      <c r="E224" s="9" t="s">
        <v>10</v>
      </c>
      <c r="F224" s="64" t="s">
        <v>998</v>
      </c>
      <c r="G224" s="64" t="s">
        <v>999</v>
      </c>
    </row>
    <row r="225" spans="1:7">
      <c r="A225" s="5">
        <v>219</v>
      </c>
      <c r="B225" s="9" t="s">
        <v>1206</v>
      </c>
      <c r="C225" s="9">
        <v>5</v>
      </c>
      <c r="D225" s="9">
        <v>12</v>
      </c>
      <c r="E225" s="9" t="s">
        <v>10</v>
      </c>
      <c r="F225" s="9" t="s">
        <v>1201</v>
      </c>
      <c r="G225" s="9" t="s">
        <v>1202</v>
      </c>
    </row>
    <row r="226" spans="1:7">
      <c r="A226" s="5">
        <v>220</v>
      </c>
      <c r="B226" s="87" t="s">
        <v>1470</v>
      </c>
      <c r="C226" s="87">
        <v>5</v>
      </c>
      <c r="D226" s="87">
        <v>11</v>
      </c>
      <c r="E226" s="9" t="s">
        <v>10</v>
      </c>
      <c r="F226" s="9" t="s">
        <v>1465</v>
      </c>
      <c r="G226" s="9" t="s">
        <v>1466</v>
      </c>
    </row>
    <row r="227" spans="1:7">
      <c r="A227" s="5">
        <v>221</v>
      </c>
      <c r="B227" s="9" t="s">
        <v>97</v>
      </c>
      <c r="C227" s="9">
        <v>5</v>
      </c>
      <c r="D227" s="9">
        <v>10</v>
      </c>
      <c r="E227" s="9" t="s">
        <v>10</v>
      </c>
      <c r="F227" s="9" t="s">
        <v>8</v>
      </c>
      <c r="G227" s="9" t="s">
        <v>15</v>
      </c>
    </row>
    <row r="228" spans="1:7">
      <c r="A228" s="5">
        <v>222</v>
      </c>
      <c r="B228" s="9" t="s">
        <v>95</v>
      </c>
      <c r="C228" s="9">
        <v>5</v>
      </c>
      <c r="D228" s="9">
        <v>9</v>
      </c>
      <c r="E228" s="9" t="s">
        <v>10</v>
      </c>
      <c r="F228" s="9" t="s">
        <v>8</v>
      </c>
      <c r="G228" s="9" t="s">
        <v>15</v>
      </c>
    </row>
    <row r="229" spans="1:7">
      <c r="A229" s="5">
        <v>223</v>
      </c>
      <c r="B229" s="9" t="s">
        <v>113</v>
      </c>
      <c r="C229" s="9">
        <v>5</v>
      </c>
      <c r="D229" s="9">
        <v>7</v>
      </c>
      <c r="E229" s="9" t="s">
        <v>10</v>
      </c>
      <c r="F229" s="9" t="s">
        <v>8</v>
      </c>
      <c r="G229" s="9" t="s">
        <v>15</v>
      </c>
    </row>
    <row r="230" spans="1:7">
      <c r="A230" s="5">
        <v>224</v>
      </c>
      <c r="B230" s="9" t="s">
        <v>70</v>
      </c>
      <c r="C230" s="28">
        <v>5</v>
      </c>
      <c r="D230" s="9">
        <v>3</v>
      </c>
      <c r="E230" s="9" t="s">
        <v>10</v>
      </c>
      <c r="F230" s="9" t="s">
        <v>8</v>
      </c>
      <c r="G230" s="9" t="s">
        <v>15</v>
      </c>
    </row>
    <row r="231" spans="1:7">
      <c r="A231" s="5">
        <v>225</v>
      </c>
      <c r="B231" s="9" t="s">
        <v>71</v>
      </c>
      <c r="C231" s="9">
        <v>5</v>
      </c>
      <c r="D231" s="9">
        <v>2</v>
      </c>
      <c r="E231" s="9" t="s">
        <v>10</v>
      </c>
      <c r="F231" s="9" t="s">
        <v>8</v>
      </c>
      <c r="G231" s="9" t="s">
        <v>15</v>
      </c>
    </row>
  </sheetData>
  <autoFilter ref="A6:G231"/>
  <sortState ref="B7:G231">
    <sortCondition descending="1" ref="D7:D231"/>
  </sortState>
  <mergeCells count="2">
    <mergeCell ref="A2:G2"/>
    <mergeCell ref="A1:G1"/>
  </mergeCells>
  <dataValidations count="2">
    <dataValidation allowBlank="1" showInputMessage="1" showErrorMessage="1" sqref="F6 C6:D6"/>
    <dataValidation allowBlank="1" showErrorMessage="1" sqref="C180:D184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1"/>
  <sheetViews>
    <sheetView workbookViewId="0">
      <selection activeCell="B17" sqref="B17"/>
    </sheetView>
  </sheetViews>
  <sheetFormatPr defaultRowHeight="13.2"/>
  <cols>
    <col min="2" max="2" width="26.88671875" style="26" customWidth="1"/>
    <col min="3" max="3" width="14.33203125" style="26" customWidth="1"/>
    <col min="4" max="4" width="10" style="26" customWidth="1"/>
    <col min="5" max="5" width="22" style="26" customWidth="1"/>
    <col min="6" max="6" width="23.88671875" style="26" customWidth="1"/>
    <col min="7" max="7" width="29.109375" style="26" customWidth="1"/>
  </cols>
  <sheetData>
    <row r="1" spans="1:8">
      <c r="A1" s="111" t="s">
        <v>48</v>
      </c>
      <c r="B1" s="111"/>
      <c r="C1" s="111"/>
      <c r="D1" s="111"/>
      <c r="E1" s="111"/>
      <c r="F1" s="111"/>
      <c r="G1" s="111"/>
    </row>
    <row r="2" spans="1:8">
      <c r="A2" s="110" t="s">
        <v>119</v>
      </c>
      <c r="B2" s="110"/>
      <c r="C2" s="110"/>
      <c r="D2" s="110"/>
      <c r="E2" s="110"/>
      <c r="F2" s="110"/>
      <c r="G2" s="110"/>
    </row>
    <row r="3" spans="1:8">
      <c r="A3" s="2"/>
      <c r="B3" s="19"/>
      <c r="C3" s="19"/>
      <c r="D3" s="19"/>
      <c r="E3" s="19"/>
      <c r="F3" s="19"/>
    </row>
    <row r="4" spans="1:8">
      <c r="A4" s="2"/>
      <c r="B4" s="20" t="s">
        <v>2523</v>
      </c>
      <c r="C4" s="19">
        <v>100</v>
      </c>
      <c r="D4" s="19"/>
      <c r="E4" s="19"/>
      <c r="F4" s="19"/>
    </row>
    <row r="5" spans="1:8">
      <c r="A5" s="3"/>
      <c r="B5" s="21"/>
      <c r="C5" s="21"/>
      <c r="D5" s="21"/>
      <c r="E5" s="21"/>
      <c r="F5" s="21"/>
    </row>
    <row r="6" spans="1:8" ht="92.4">
      <c r="A6" s="4" t="s">
        <v>0</v>
      </c>
      <c r="B6" s="22" t="s">
        <v>1</v>
      </c>
      <c r="C6" s="22" t="s">
        <v>2</v>
      </c>
      <c r="D6" s="22" t="s">
        <v>3</v>
      </c>
      <c r="E6" s="22" t="s">
        <v>4</v>
      </c>
      <c r="F6" s="23" t="s">
        <v>5</v>
      </c>
      <c r="G6" s="24" t="s">
        <v>6</v>
      </c>
    </row>
    <row r="7" spans="1:8">
      <c r="A7" s="5">
        <v>1</v>
      </c>
      <c r="B7" s="9" t="s">
        <v>155</v>
      </c>
      <c r="C7" s="9">
        <v>6</v>
      </c>
      <c r="D7" s="9">
        <v>79</v>
      </c>
      <c r="E7" s="9" t="s">
        <v>7</v>
      </c>
      <c r="F7" s="9" t="s">
        <v>8</v>
      </c>
      <c r="G7" s="9" t="s">
        <v>15</v>
      </c>
      <c r="H7" s="8"/>
    </row>
    <row r="8" spans="1:8">
      <c r="A8" s="5">
        <v>2</v>
      </c>
      <c r="B8" s="9" t="s">
        <v>1713</v>
      </c>
      <c r="C8" s="9">
        <v>6</v>
      </c>
      <c r="D8" s="9">
        <v>76</v>
      </c>
      <c r="E8" s="9" t="s">
        <v>10</v>
      </c>
      <c r="F8" s="9" t="s">
        <v>1710</v>
      </c>
      <c r="G8" s="9" t="s">
        <v>1711</v>
      </c>
      <c r="H8" s="8"/>
    </row>
    <row r="9" spans="1:8">
      <c r="A9" s="5">
        <v>3</v>
      </c>
      <c r="B9" s="9" t="s">
        <v>122</v>
      </c>
      <c r="C9" s="9">
        <v>6</v>
      </c>
      <c r="D9" s="9">
        <v>73</v>
      </c>
      <c r="E9" s="9" t="s">
        <v>9</v>
      </c>
      <c r="F9" s="9" t="s">
        <v>8</v>
      </c>
      <c r="G9" s="9" t="s">
        <v>15</v>
      </c>
      <c r="H9" s="8"/>
    </row>
    <row r="10" spans="1:8">
      <c r="A10" s="5">
        <v>4</v>
      </c>
      <c r="B10" s="9" t="s">
        <v>2252</v>
      </c>
      <c r="C10" s="9">
        <v>6</v>
      </c>
      <c r="D10" s="9">
        <v>69</v>
      </c>
      <c r="E10" s="9" t="s">
        <v>7</v>
      </c>
      <c r="F10" s="9" t="s">
        <v>2240</v>
      </c>
      <c r="G10" s="9" t="s">
        <v>2241</v>
      </c>
      <c r="H10" s="8"/>
    </row>
    <row r="11" spans="1:8">
      <c r="A11" s="5">
        <v>5</v>
      </c>
      <c r="B11" s="87" t="s">
        <v>1547</v>
      </c>
      <c r="C11" s="87">
        <v>6</v>
      </c>
      <c r="D11" s="87">
        <v>68</v>
      </c>
      <c r="E11" s="9" t="s">
        <v>7</v>
      </c>
      <c r="F11" s="9" t="s">
        <v>1465</v>
      </c>
      <c r="G11" s="9" t="s">
        <v>1466</v>
      </c>
      <c r="H11" s="8"/>
    </row>
    <row r="12" spans="1:8">
      <c r="A12" s="5">
        <v>6</v>
      </c>
      <c r="B12" s="9" t="s">
        <v>121</v>
      </c>
      <c r="C12" s="9">
        <v>6</v>
      </c>
      <c r="D12" s="9">
        <v>66</v>
      </c>
      <c r="E12" s="9" t="s">
        <v>9</v>
      </c>
      <c r="F12" s="9" t="s">
        <v>8</v>
      </c>
      <c r="G12" s="9" t="s">
        <v>15</v>
      </c>
    </row>
    <row r="13" spans="1:8">
      <c r="A13" s="5">
        <v>7</v>
      </c>
      <c r="B13" s="9" t="s">
        <v>1122</v>
      </c>
      <c r="C13" s="9">
        <v>6</v>
      </c>
      <c r="D13" s="9">
        <v>66</v>
      </c>
      <c r="E13" s="9" t="s">
        <v>7</v>
      </c>
      <c r="F13" s="9" t="s">
        <v>1114</v>
      </c>
      <c r="G13" s="9" t="s">
        <v>1115</v>
      </c>
    </row>
    <row r="14" spans="1:8">
      <c r="A14" s="5">
        <v>8</v>
      </c>
      <c r="B14" s="9" t="s">
        <v>2253</v>
      </c>
      <c r="C14" s="9">
        <v>6</v>
      </c>
      <c r="D14" s="9">
        <v>66</v>
      </c>
      <c r="E14" s="9" t="s">
        <v>9</v>
      </c>
      <c r="F14" s="9" t="s">
        <v>2240</v>
      </c>
      <c r="G14" s="9" t="s">
        <v>2241</v>
      </c>
    </row>
    <row r="15" spans="1:8" ht="12" customHeight="1">
      <c r="A15" s="5">
        <v>9</v>
      </c>
      <c r="B15" s="9" t="s">
        <v>127</v>
      </c>
      <c r="C15" s="28">
        <v>6</v>
      </c>
      <c r="D15" s="9">
        <v>63</v>
      </c>
      <c r="E15" s="9" t="s">
        <v>9</v>
      </c>
      <c r="F15" s="9" t="s">
        <v>8</v>
      </c>
      <c r="G15" s="9" t="s">
        <v>15</v>
      </c>
    </row>
    <row r="16" spans="1:8">
      <c r="A16" s="5">
        <v>10</v>
      </c>
      <c r="B16" s="9" t="s">
        <v>1123</v>
      </c>
      <c r="C16" s="9">
        <v>6</v>
      </c>
      <c r="D16" s="9">
        <v>63</v>
      </c>
      <c r="E16" s="9" t="s">
        <v>9</v>
      </c>
      <c r="F16" s="9" t="s">
        <v>1114</v>
      </c>
      <c r="G16" s="9" t="s">
        <v>1115</v>
      </c>
    </row>
    <row r="17" spans="1:7">
      <c r="A17" s="5">
        <v>11</v>
      </c>
      <c r="B17" s="9" t="s">
        <v>2254</v>
      </c>
      <c r="C17" s="9">
        <v>6</v>
      </c>
      <c r="D17" s="9">
        <v>63</v>
      </c>
      <c r="E17" s="9" t="s">
        <v>9</v>
      </c>
      <c r="F17" s="9" t="s">
        <v>2240</v>
      </c>
      <c r="G17" s="9" t="s">
        <v>2241</v>
      </c>
    </row>
    <row r="18" spans="1:7">
      <c r="A18" s="5">
        <v>12</v>
      </c>
      <c r="B18" s="9" t="s">
        <v>37</v>
      </c>
      <c r="C18" s="9">
        <v>6</v>
      </c>
      <c r="D18" s="9">
        <v>60</v>
      </c>
      <c r="E18" s="9" t="s">
        <v>9</v>
      </c>
      <c r="F18" s="9" t="s">
        <v>8</v>
      </c>
      <c r="G18" s="9" t="s">
        <v>15</v>
      </c>
    </row>
    <row r="19" spans="1:7">
      <c r="A19" s="5">
        <v>13</v>
      </c>
      <c r="B19" s="26" t="s">
        <v>2255</v>
      </c>
      <c r="C19" s="27">
        <v>6</v>
      </c>
      <c r="D19" s="9">
        <v>60</v>
      </c>
      <c r="E19" s="9" t="s">
        <v>9</v>
      </c>
      <c r="F19" s="9" t="s">
        <v>2240</v>
      </c>
      <c r="G19" s="9" t="s">
        <v>2241</v>
      </c>
    </row>
    <row r="20" spans="1:7">
      <c r="A20" s="5">
        <v>14</v>
      </c>
      <c r="B20" s="67" t="s">
        <v>1403</v>
      </c>
      <c r="C20" s="67">
        <v>6</v>
      </c>
      <c r="D20" s="68">
        <v>59</v>
      </c>
      <c r="E20" s="9" t="s">
        <v>7</v>
      </c>
      <c r="F20" s="67" t="s">
        <v>1404</v>
      </c>
      <c r="G20" s="67" t="s">
        <v>1405</v>
      </c>
    </row>
    <row r="21" spans="1:7">
      <c r="A21" s="5">
        <v>15</v>
      </c>
      <c r="B21" s="9" t="s">
        <v>149</v>
      </c>
      <c r="C21" s="9">
        <v>6</v>
      </c>
      <c r="D21" s="9">
        <v>58</v>
      </c>
      <c r="E21" s="9" t="s">
        <v>9</v>
      </c>
      <c r="F21" s="9" t="s">
        <v>8</v>
      </c>
      <c r="G21" s="9" t="s">
        <v>15</v>
      </c>
    </row>
    <row r="22" spans="1:7">
      <c r="A22" s="5">
        <v>16</v>
      </c>
      <c r="B22" s="9" t="s">
        <v>1124</v>
      </c>
      <c r="C22" s="9">
        <v>6</v>
      </c>
      <c r="D22" s="9">
        <v>58</v>
      </c>
      <c r="E22" s="9" t="s">
        <v>10</v>
      </c>
      <c r="F22" s="9" t="s">
        <v>1114</v>
      </c>
      <c r="G22" s="9" t="s">
        <v>1115</v>
      </c>
    </row>
    <row r="23" spans="1:7">
      <c r="A23" s="5">
        <v>17</v>
      </c>
      <c r="B23" s="9" t="s">
        <v>1125</v>
      </c>
      <c r="C23" s="9">
        <v>6</v>
      </c>
      <c r="D23" s="9">
        <v>58</v>
      </c>
      <c r="E23" s="9" t="s">
        <v>10</v>
      </c>
      <c r="F23" s="9" t="s">
        <v>1114</v>
      </c>
      <c r="G23" s="9" t="s">
        <v>1115</v>
      </c>
    </row>
    <row r="24" spans="1:7">
      <c r="A24" s="5">
        <v>18</v>
      </c>
      <c r="B24" s="9" t="s">
        <v>2220</v>
      </c>
      <c r="C24" s="9">
        <v>6</v>
      </c>
      <c r="D24" s="9">
        <v>58</v>
      </c>
      <c r="E24" s="9" t="s">
        <v>7</v>
      </c>
      <c r="F24" s="9" t="s">
        <v>2221</v>
      </c>
      <c r="G24" s="9" t="s">
        <v>2222</v>
      </c>
    </row>
    <row r="25" spans="1:7">
      <c r="A25" s="5">
        <v>19</v>
      </c>
      <c r="B25" s="9" t="s">
        <v>260</v>
      </c>
      <c r="C25" s="9">
        <v>6</v>
      </c>
      <c r="D25" s="9">
        <v>57</v>
      </c>
      <c r="E25" s="9" t="s">
        <v>9</v>
      </c>
      <c r="F25" s="9" t="s">
        <v>8</v>
      </c>
      <c r="G25" s="9" t="s">
        <v>15</v>
      </c>
    </row>
    <row r="26" spans="1:7" ht="12" customHeight="1">
      <c r="A26" s="5">
        <v>20</v>
      </c>
      <c r="B26" s="9" t="s">
        <v>835</v>
      </c>
      <c r="C26" s="9">
        <v>6</v>
      </c>
      <c r="D26" s="9">
        <v>57</v>
      </c>
      <c r="E26" s="9" t="s">
        <v>7</v>
      </c>
      <c r="F26" s="9" t="s">
        <v>836</v>
      </c>
      <c r="G26" s="9" t="s">
        <v>837</v>
      </c>
    </row>
    <row r="27" spans="1:7">
      <c r="A27" s="5">
        <v>21</v>
      </c>
      <c r="B27" s="9" t="s">
        <v>2256</v>
      </c>
      <c r="C27" s="9">
        <v>6</v>
      </c>
      <c r="D27" s="9">
        <v>57</v>
      </c>
      <c r="E27" s="9" t="s">
        <v>9</v>
      </c>
      <c r="F27" s="9" t="s">
        <v>2240</v>
      </c>
      <c r="G27" s="9" t="s">
        <v>2241</v>
      </c>
    </row>
    <row r="28" spans="1:7">
      <c r="A28" s="5">
        <v>22</v>
      </c>
      <c r="B28" s="9" t="s">
        <v>34</v>
      </c>
      <c r="C28" s="9">
        <v>6</v>
      </c>
      <c r="D28" s="9">
        <v>56</v>
      </c>
      <c r="E28" s="9" t="s">
        <v>9</v>
      </c>
      <c r="F28" s="9" t="s">
        <v>8</v>
      </c>
      <c r="G28" s="9" t="s">
        <v>15</v>
      </c>
    </row>
    <row r="29" spans="1:7">
      <c r="A29" s="5">
        <v>23</v>
      </c>
      <c r="B29" s="9" t="s">
        <v>131</v>
      </c>
      <c r="C29" s="9">
        <v>6</v>
      </c>
      <c r="D29" s="9">
        <v>55</v>
      </c>
      <c r="E29" s="9" t="s">
        <v>9</v>
      </c>
      <c r="F29" s="9" t="s">
        <v>8</v>
      </c>
      <c r="G29" s="9" t="s">
        <v>15</v>
      </c>
    </row>
    <row r="30" spans="1:7">
      <c r="A30" s="5">
        <v>24</v>
      </c>
      <c r="B30" s="26" t="s">
        <v>31</v>
      </c>
      <c r="C30" s="27">
        <v>6</v>
      </c>
      <c r="D30" s="9">
        <v>55</v>
      </c>
      <c r="E30" s="9" t="s">
        <v>9</v>
      </c>
      <c r="F30" s="9" t="s">
        <v>8</v>
      </c>
      <c r="G30" s="9" t="s">
        <v>15</v>
      </c>
    </row>
    <row r="31" spans="1:7">
      <c r="A31" s="5">
        <v>25</v>
      </c>
      <c r="B31" s="9" t="s">
        <v>164</v>
      </c>
      <c r="C31" s="9">
        <v>6</v>
      </c>
      <c r="D31" s="9">
        <v>55</v>
      </c>
      <c r="E31" s="9" t="s">
        <v>9</v>
      </c>
      <c r="F31" s="9" t="s">
        <v>8</v>
      </c>
      <c r="G31" s="9" t="s">
        <v>15</v>
      </c>
    </row>
    <row r="32" spans="1:7">
      <c r="A32" s="5">
        <v>26</v>
      </c>
      <c r="B32" s="9" t="s">
        <v>250</v>
      </c>
      <c r="C32" s="9">
        <v>6</v>
      </c>
      <c r="D32" s="9">
        <v>55</v>
      </c>
      <c r="E32" s="9" t="s">
        <v>9</v>
      </c>
      <c r="F32" s="9" t="s">
        <v>8</v>
      </c>
      <c r="G32" s="9" t="s">
        <v>15</v>
      </c>
    </row>
    <row r="33" spans="1:7">
      <c r="A33" s="5">
        <v>27</v>
      </c>
      <c r="B33" s="15" t="s">
        <v>541</v>
      </c>
      <c r="C33" s="16">
        <v>6</v>
      </c>
      <c r="D33" s="16">
        <v>55</v>
      </c>
      <c r="E33" s="9" t="s">
        <v>7</v>
      </c>
      <c r="F33" s="15" t="s">
        <v>542</v>
      </c>
      <c r="G33" s="15" t="s">
        <v>543</v>
      </c>
    </row>
    <row r="34" spans="1:7">
      <c r="A34" s="5">
        <v>28</v>
      </c>
      <c r="B34" s="87" t="s">
        <v>1548</v>
      </c>
      <c r="C34" s="87">
        <v>6</v>
      </c>
      <c r="D34" s="87">
        <v>55</v>
      </c>
      <c r="E34" s="9" t="s">
        <v>9</v>
      </c>
      <c r="F34" s="9" t="s">
        <v>1465</v>
      </c>
      <c r="G34" s="9" t="s">
        <v>1466</v>
      </c>
    </row>
    <row r="35" spans="1:7">
      <c r="A35" s="5">
        <v>29</v>
      </c>
      <c r="B35" s="9" t="s">
        <v>2223</v>
      </c>
      <c r="C35" s="9">
        <v>6</v>
      </c>
      <c r="D35" s="9">
        <v>55</v>
      </c>
      <c r="E35" s="9" t="s">
        <v>10</v>
      </c>
      <c r="F35" s="9" t="s">
        <v>2221</v>
      </c>
      <c r="G35" s="9" t="s">
        <v>2222</v>
      </c>
    </row>
    <row r="36" spans="1:7">
      <c r="A36" s="5">
        <v>30</v>
      </c>
      <c r="B36" s="9" t="s">
        <v>141</v>
      </c>
      <c r="C36" s="9">
        <v>6</v>
      </c>
      <c r="D36" s="9">
        <v>54</v>
      </c>
      <c r="E36" s="9" t="s">
        <v>9</v>
      </c>
      <c r="F36" s="9" t="s">
        <v>8</v>
      </c>
      <c r="G36" s="9" t="s">
        <v>15</v>
      </c>
    </row>
    <row r="37" spans="1:7">
      <c r="A37" s="5">
        <v>31</v>
      </c>
      <c r="B37" s="67" t="s">
        <v>1406</v>
      </c>
      <c r="C37" s="67">
        <v>6</v>
      </c>
      <c r="D37" s="68">
        <v>54</v>
      </c>
      <c r="E37" s="9" t="s">
        <v>10</v>
      </c>
      <c r="F37" s="67" t="s">
        <v>1407</v>
      </c>
      <c r="G37" s="67" t="s">
        <v>1405</v>
      </c>
    </row>
    <row r="38" spans="1:7">
      <c r="A38" s="5">
        <v>32</v>
      </c>
      <c r="B38" s="9" t="s">
        <v>2224</v>
      </c>
      <c r="C38" s="9">
        <v>6</v>
      </c>
      <c r="D38" s="9">
        <v>54</v>
      </c>
      <c r="E38" s="9" t="s">
        <v>10</v>
      </c>
      <c r="F38" s="9" t="s">
        <v>2221</v>
      </c>
      <c r="G38" s="9" t="s">
        <v>2222</v>
      </c>
    </row>
    <row r="39" spans="1:7">
      <c r="A39" s="5">
        <v>33</v>
      </c>
      <c r="B39" s="9" t="s">
        <v>254</v>
      </c>
      <c r="C39" s="9">
        <v>6</v>
      </c>
      <c r="D39" s="9">
        <v>53</v>
      </c>
      <c r="E39" s="9" t="s">
        <v>9</v>
      </c>
      <c r="F39" s="9" t="s">
        <v>8</v>
      </c>
      <c r="G39" s="9" t="s">
        <v>15</v>
      </c>
    </row>
    <row r="40" spans="1:7">
      <c r="A40" s="5">
        <v>34</v>
      </c>
      <c r="B40" s="9" t="s">
        <v>2257</v>
      </c>
      <c r="C40" s="9">
        <v>6</v>
      </c>
      <c r="D40" s="9">
        <v>53</v>
      </c>
      <c r="E40" s="9" t="s">
        <v>9</v>
      </c>
      <c r="F40" s="9" t="s">
        <v>2240</v>
      </c>
      <c r="G40" s="9" t="s">
        <v>2241</v>
      </c>
    </row>
    <row r="41" spans="1:7">
      <c r="A41" s="5">
        <v>35</v>
      </c>
      <c r="B41" s="9" t="s">
        <v>2258</v>
      </c>
      <c r="C41" s="9">
        <v>6</v>
      </c>
      <c r="D41" s="9">
        <v>53</v>
      </c>
      <c r="E41" s="9" t="s">
        <v>10</v>
      </c>
      <c r="F41" s="9" t="s">
        <v>2240</v>
      </c>
      <c r="G41" s="9" t="s">
        <v>2241</v>
      </c>
    </row>
    <row r="42" spans="1:7">
      <c r="A42" s="5">
        <v>36</v>
      </c>
      <c r="B42" s="87" t="s">
        <v>1549</v>
      </c>
      <c r="C42" s="87">
        <v>6</v>
      </c>
      <c r="D42" s="87">
        <v>52</v>
      </c>
      <c r="E42" s="9" t="s">
        <v>9</v>
      </c>
      <c r="F42" s="9" t="s">
        <v>1465</v>
      </c>
      <c r="G42" s="9" t="s">
        <v>1466</v>
      </c>
    </row>
    <row r="43" spans="1:7">
      <c r="A43" s="5">
        <v>37</v>
      </c>
      <c r="B43" s="9" t="s">
        <v>123</v>
      </c>
      <c r="C43" s="9">
        <v>6</v>
      </c>
      <c r="D43" s="9">
        <v>51</v>
      </c>
      <c r="E43" s="9" t="s">
        <v>9</v>
      </c>
      <c r="F43" s="9" t="s">
        <v>8</v>
      </c>
      <c r="G43" s="9" t="s">
        <v>15</v>
      </c>
    </row>
    <row r="44" spans="1:7">
      <c r="A44" s="5">
        <v>38</v>
      </c>
      <c r="B44" s="9" t="s">
        <v>151</v>
      </c>
      <c r="C44" s="9">
        <v>6</v>
      </c>
      <c r="D44" s="9">
        <v>51</v>
      </c>
      <c r="E44" s="9" t="s">
        <v>9</v>
      </c>
      <c r="F44" s="9" t="s">
        <v>8</v>
      </c>
      <c r="G44" s="9" t="s">
        <v>15</v>
      </c>
    </row>
    <row r="45" spans="1:7">
      <c r="A45" s="5">
        <v>39</v>
      </c>
      <c r="B45" s="87" t="s">
        <v>1550</v>
      </c>
      <c r="C45" s="87">
        <v>6</v>
      </c>
      <c r="D45" s="87">
        <v>51</v>
      </c>
      <c r="E45" s="9" t="s">
        <v>9</v>
      </c>
      <c r="F45" s="9" t="s">
        <v>1465</v>
      </c>
      <c r="G45" s="9" t="s">
        <v>1466</v>
      </c>
    </row>
    <row r="46" spans="1:7">
      <c r="A46" s="5">
        <v>40</v>
      </c>
      <c r="B46" s="9" t="s">
        <v>137</v>
      </c>
      <c r="C46" s="9">
        <v>6</v>
      </c>
      <c r="D46" s="9">
        <v>50</v>
      </c>
      <c r="E46" s="9" t="s">
        <v>9</v>
      </c>
      <c r="F46" s="9" t="s">
        <v>8</v>
      </c>
      <c r="G46" s="9" t="s">
        <v>15</v>
      </c>
    </row>
    <row r="47" spans="1:7">
      <c r="A47" s="5">
        <v>41</v>
      </c>
      <c r="B47" s="67" t="s">
        <v>1408</v>
      </c>
      <c r="C47" s="67">
        <v>6</v>
      </c>
      <c r="D47" s="68">
        <v>50</v>
      </c>
      <c r="E47" s="9" t="s">
        <v>10</v>
      </c>
      <c r="F47" s="67" t="s">
        <v>1404</v>
      </c>
      <c r="G47" s="67" t="s">
        <v>1405</v>
      </c>
    </row>
    <row r="48" spans="1:7">
      <c r="A48" s="5">
        <v>42</v>
      </c>
      <c r="B48" s="87" t="s">
        <v>1551</v>
      </c>
      <c r="C48" s="87">
        <v>6</v>
      </c>
      <c r="D48" s="87">
        <v>50</v>
      </c>
      <c r="E48" s="9" t="s">
        <v>9</v>
      </c>
      <c r="F48" s="9" t="s">
        <v>1465</v>
      </c>
      <c r="G48" s="9" t="s">
        <v>1466</v>
      </c>
    </row>
    <row r="49" spans="1:7">
      <c r="A49" s="5">
        <v>43</v>
      </c>
      <c r="B49" s="87" t="s">
        <v>1552</v>
      </c>
      <c r="C49" s="87">
        <v>6</v>
      </c>
      <c r="D49" s="87">
        <v>50</v>
      </c>
      <c r="E49" s="9" t="s">
        <v>9</v>
      </c>
      <c r="F49" s="9" t="s">
        <v>1465</v>
      </c>
      <c r="G49" s="9" t="s">
        <v>1466</v>
      </c>
    </row>
    <row r="50" spans="1:7">
      <c r="A50" s="5">
        <v>44</v>
      </c>
      <c r="B50" s="9" t="s">
        <v>2225</v>
      </c>
      <c r="C50" s="9">
        <v>6</v>
      </c>
      <c r="D50" s="9">
        <v>50</v>
      </c>
      <c r="E50" s="9" t="s">
        <v>10</v>
      </c>
      <c r="F50" s="9" t="s">
        <v>2221</v>
      </c>
      <c r="G50" s="9" t="s">
        <v>2222</v>
      </c>
    </row>
    <row r="51" spans="1:7">
      <c r="A51" s="5">
        <v>45</v>
      </c>
      <c r="B51" s="9" t="s">
        <v>2259</v>
      </c>
      <c r="C51" s="9">
        <v>6</v>
      </c>
      <c r="D51" s="9">
        <v>50</v>
      </c>
      <c r="E51" s="9" t="s">
        <v>10</v>
      </c>
      <c r="F51" s="9" t="s">
        <v>2240</v>
      </c>
      <c r="G51" s="9" t="s">
        <v>2241</v>
      </c>
    </row>
    <row r="52" spans="1:7">
      <c r="A52" s="5">
        <v>46</v>
      </c>
      <c r="B52" s="9" t="s">
        <v>2260</v>
      </c>
      <c r="C52" s="9">
        <v>6</v>
      </c>
      <c r="D52" s="9">
        <v>50</v>
      </c>
      <c r="E52" s="9" t="s">
        <v>10</v>
      </c>
      <c r="F52" s="9" t="s">
        <v>2240</v>
      </c>
      <c r="G52" s="9" t="s">
        <v>2241</v>
      </c>
    </row>
    <row r="53" spans="1:7">
      <c r="A53" s="5">
        <v>47</v>
      </c>
      <c r="B53" s="9" t="s">
        <v>2261</v>
      </c>
      <c r="C53" s="9">
        <v>6</v>
      </c>
      <c r="D53" s="9">
        <v>50</v>
      </c>
      <c r="E53" s="9" t="s">
        <v>10</v>
      </c>
      <c r="F53" s="9" t="s">
        <v>2240</v>
      </c>
      <c r="G53" s="9" t="s">
        <v>2241</v>
      </c>
    </row>
    <row r="54" spans="1:7">
      <c r="A54" s="5">
        <v>48</v>
      </c>
      <c r="B54" s="9" t="s">
        <v>132</v>
      </c>
      <c r="C54" s="9">
        <v>6</v>
      </c>
      <c r="D54" s="9">
        <v>49</v>
      </c>
      <c r="E54" s="9" t="s">
        <v>9</v>
      </c>
      <c r="F54" s="9" t="s">
        <v>8</v>
      </c>
      <c r="G54" s="9" t="s">
        <v>15</v>
      </c>
    </row>
    <row r="55" spans="1:7">
      <c r="A55" s="5">
        <v>49</v>
      </c>
      <c r="B55" s="87" t="s">
        <v>1553</v>
      </c>
      <c r="C55" s="87">
        <v>6</v>
      </c>
      <c r="D55" s="87">
        <v>49</v>
      </c>
      <c r="E55" s="9" t="s">
        <v>9</v>
      </c>
      <c r="F55" s="9" t="s">
        <v>1465</v>
      </c>
      <c r="G55" s="9" t="s">
        <v>1466</v>
      </c>
    </row>
    <row r="56" spans="1:7">
      <c r="A56" s="5">
        <v>50</v>
      </c>
      <c r="B56" s="9" t="s">
        <v>1951</v>
      </c>
      <c r="C56" s="9">
        <v>6</v>
      </c>
      <c r="D56" s="9">
        <v>49</v>
      </c>
      <c r="E56" s="9" t="s">
        <v>7</v>
      </c>
      <c r="F56" s="9" t="s">
        <v>1942</v>
      </c>
      <c r="G56" s="24" t="s">
        <v>1943</v>
      </c>
    </row>
    <row r="57" spans="1:7">
      <c r="A57" s="5">
        <v>51</v>
      </c>
      <c r="B57" s="9" t="s">
        <v>124</v>
      </c>
      <c r="C57" s="9">
        <v>6</v>
      </c>
      <c r="D57" s="9">
        <v>48</v>
      </c>
      <c r="E57" s="9" t="s">
        <v>9</v>
      </c>
      <c r="F57" s="9" t="s">
        <v>8</v>
      </c>
      <c r="G57" s="9" t="s">
        <v>15</v>
      </c>
    </row>
    <row r="58" spans="1:7">
      <c r="A58" s="5">
        <v>52</v>
      </c>
      <c r="B58" s="9" t="s">
        <v>11</v>
      </c>
      <c r="C58" s="9">
        <v>6</v>
      </c>
      <c r="D58" s="9">
        <v>48</v>
      </c>
      <c r="E58" s="9" t="s">
        <v>9</v>
      </c>
      <c r="F58" s="9" t="s">
        <v>8</v>
      </c>
      <c r="G58" s="9" t="s">
        <v>15</v>
      </c>
    </row>
    <row r="59" spans="1:7">
      <c r="A59" s="5">
        <v>53</v>
      </c>
      <c r="B59" s="9" t="s">
        <v>30</v>
      </c>
      <c r="C59" s="9">
        <v>6</v>
      </c>
      <c r="D59" s="9">
        <v>48</v>
      </c>
      <c r="E59" s="9" t="s">
        <v>9</v>
      </c>
      <c r="F59" s="9" t="s">
        <v>8</v>
      </c>
      <c r="G59" s="9" t="s">
        <v>15</v>
      </c>
    </row>
    <row r="60" spans="1:7">
      <c r="A60" s="5">
        <v>54</v>
      </c>
      <c r="B60" s="9" t="s">
        <v>38</v>
      </c>
      <c r="C60" s="9">
        <v>6</v>
      </c>
      <c r="D60" s="9">
        <v>48</v>
      </c>
      <c r="E60" s="9" t="s">
        <v>9</v>
      </c>
      <c r="F60" s="9" t="s">
        <v>8</v>
      </c>
      <c r="G60" s="9" t="s">
        <v>15</v>
      </c>
    </row>
    <row r="61" spans="1:7">
      <c r="A61" s="5">
        <v>55</v>
      </c>
      <c r="B61" s="9" t="s">
        <v>838</v>
      </c>
      <c r="C61" s="9">
        <v>6</v>
      </c>
      <c r="D61" s="9">
        <v>48</v>
      </c>
      <c r="E61" s="9" t="s">
        <v>9</v>
      </c>
      <c r="F61" s="9" t="s">
        <v>836</v>
      </c>
      <c r="G61" s="9" t="s">
        <v>837</v>
      </c>
    </row>
    <row r="62" spans="1:7">
      <c r="A62" s="5">
        <v>56</v>
      </c>
      <c r="B62" s="9" t="s">
        <v>1342</v>
      </c>
      <c r="C62" s="9">
        <v>6</v>
      </c>
      <c r="D62" s="9">
        <v>48</v>
      </c>
      <c r="E62" s="9" t="s">
        <v>7</v>
      </c>
      <c r="F62" s="9" t="s">
        <v>1337</v>
      </c>
      <c r="G62" s="9" t="s">
        <v>1338</v>
      </c>
    </row>
    <row r="63" spans="1:7">
      <c r="A63" s="5">
        <v>57</v>
      </c>
      <c r="B63" s="9" t="s">
        <v>140</v>
      </c>
      <c r="C63" s="9">
        <v>6</v>
      </c>
      <c r="D63" s="9">
        <v>47</v>
      </c>
      <c r="E63" s="9" t="s">
        <v>9</v>
      </c>
      <c r="F63" s="9" t="s">
        <v>8</v>
      </c>
      <c r="G63" s="9" t="s">
        <v>15</v>
      </c>
    </row>
    <row r="64" spans="1:7">
      <c r="A64" s="5">
        <v>58</v>
      </c>
      <c r="B64" s="15" t="s">
        <v>544</v>
      </c>
      <c r="C64" s="16">
        <v>6</v>
      </c>
      <c r="D64" s="16">
        <v>47</v>
      </c>
      <c r="E64" s="9" t="s">
        <v>10</v>
      </c>
      <c r="F64" s="15" t="s">
        <v>542</v>
      </c>
      <c r="G64" s="15" t="s">
        <v>543</v>
      </c>
    </row>
    <row r="65" spans="1:7">
      <c r="A65" s="5">
        <v>59</v>
      </c>
      <c r="B65" s="87" t="s">
        <v>1554</v>
      </c>
      <c r="C65" s="87">
        <v>6</v>
      </c>
      <c r="D65" s="87">
        <v>47</v>
      </c>
      <c r="E65" s="9" t="s">
        <v>9</v>
      </c>
      <c r="F65" s="9" t="s">
        <v>1465</v>
      </c>
      <c r="G65" s="9" t="s">
        <v>1466</v>
      </c>
    </row>
    <row r="66" spans="1:7">
      <c r="A66" s="5">
        <v>60</v>
      </c>
      <c r="B66" s="87" t="s">
        <v>1555</v>
      </c>
      <c r="C66" s="87">
        <v>6</v>
      </c>
      <c r="D66" s="87">
        <v>47</v>
      </c>
      <c r="E66" s="9" t="s">
        <v>9</v>
      </c>
      <c r="F66" s="9" t="s">
        <v>1465</v>
      </c>
      <c r="G66" s="9" t="s">
        <v>1466</v>
      </c>
    </row>
    <row r="67" spans="1:7">
      <c r="A67" s="5">
        <v>61</v>
      </c>
      <c r="B67" s="9" t="s">
        <v>1952</v>
      </c>
      <c r="C67" s="9">
        <v>6</v>
      </c>
      <c r="D67" s="9">
        <v>47</v>
      </c>
      <c r="E67" s="9" t="s">
        <v>9</v>
      </c>
      <c r="F67" s="9" t="s">
        <v>1942</v>
      </c>
      <c r="G67" s="24" t="s">
        <v>1943</v>
      </c>
    </row>
    <row r="68" spans="1:7">
      <c r="A68" s="5">
        <v>62</v>
      </c>
      <c r="B68" s="9" t="s">
        <v>2262</v>
      </c>
      <c r="C68" s="9">
        <v>6</v>
      </c>
      <c r="D68" s="9">
        <v>47</v>
      </c>
      <c r="E68" s="9" t="s">
        <v>10</v>
      </c>
      <c r="F68" s="9" t="s">
        <v>2240</v>
      </c>
      <c r="G68" s="9" t="s">
        <v>2241</v>
      </c>
    </row>
    <row r="69" spans="1:7">
      <c r="A69" s="5">
        <v>63</v>
      </c>
      <c r="B69" s="9" t="s">
        <v>2263</v>
      </c>
      <c r="C69" s="9">
        <v>6</v>
      </c>
      <c r="D69" s="9">
        <v>47</v>
      </c>
      <c r="E69" s="9" t="s">
        <v>10</v>
      </c>
      <c r="F69" s="9" t="s">
        <v>2240</v>
      </c>
      <c r="G69" s="9" t="s">
        <v>2241</v>
      </c>
    </row>
    <row r="70" spans="1:7">
      <c r="A70" s="5">
        <v>64</v>
      </c>
      <c r="B70" s="9" t="s">
        <v>251</v>
      </c>
      <c r="C70" s="9">
        <v>6</v>
      </c>
      <c r="D70" s="9">
        <v>46</v>
      </c>
      <c r="E70" s="9" t="s">
        <v>9</v>
      </c>
      <c r="F70" s="9" t="s">
        <v>8</v>
      </c>
      <c r="G70" s="9" t="s">
        <v>15</v>
      </c>
    </row>
    <row r="71" spans="1:7">
      <c r="A71" s="5">
        <v>65</v>
      </c>
      <c r="B71" s="9" t="s">
        <v>255</v>
      </c>
      <c r="C71" s="9">
        <v>6</v>
      </c>
      <c r="D71" s="9">
        <v>46</v>
      </c>
      <c r="E71" s="9" t="s">
        <v>9</v>
      </c>
      <c r="F71" s="9" t="s">
        <v>8</v>
      </c>
      <c r="G71" s="9" t="s">
        <v>15</v>
      </c>
    </row>
    <row r="72" spans="1:7">
      <c r="A72" s="5">
        <v>66</v>
      </c>
      <c r="B72" s="9" t="s">
        <v>629</v>
      </c>
      <c r="C72" s="9">
        <v>6</v>
      </c>
      <c r="D72" s="9">
        <v>46</v>
      </c>
      <c r="E72" s="9" t="s">
        <v>7</v>
      </c>
      <c r="F72" s="9" t="s">
        <v>614</v>
      </c>
      <c r="G72" s="9" t="s">
        <v>630</v>
      </c>
    </row>
    <row r="73" spans="1:7">
      <c r="A73" s="5">
        <v>67</v>
      </c>
      <c r="B73" s="9" t="s">
        <v>839</v>
      </c>
      <c r="C73" s="9">
        <v>6</v>
      </c>
      <c r="D73" s="9">
        <v>46</v>
      </c>
      <c r="E73" s="9" t="s">
        <v>9</v>
      </c>
      <c r="F73" s="9" t="s">
        <v>836</v>
      </c>
      <c r="G73" s="9" t="s">
        <v>837</v>
      </c>
    </row>
    <row r="74" spans="1:7">
      <c r="A74" s="5">
        <v>68</v>
      </c>
      <c r="B74" s="9" t="s">
        <v>1207</v>
      </c>
      <c r="C74" s="9">
        <v>6</v>
      </c>
      <c r="D74" s="9">
        <v>46</v>
      </c>
      <c r="E74" s="9" t="s">
        <v>7</v>
      </c>
      <c r="F74" s="9" t="s">
        <v>1201</v>
      </c>
      <c r="G74" s="9" t="s">
        <v>1202</v>
      </c>
    </row>
    <row r="75" spans="1:7">
      <c r="A75" s="5">
        <v>69</v>
      </c>
      <c r="B75" s="87" t="s">
        <v>1556</v>
      </c>
      <c r="C75" s="87">
        <v>6</v>
      </c>
      <c r="D75" s="87">
        <v>46</v>
      </c>
      <c r="E75" s="9" t="s">
        <v>9</v>
      </c>
      <c r="F75" s="9" t="s">
        <v>1465</v>
      </c>
      <c r="G75" s="9" t="s">
        <v>1466</v>
      </c>
    </row>
    <row r="76" spans="1:7">
      <c r="A76" s="5">
        <v>70</v>
      </c>
      <c r="B76" s="9" t="s">
        <v>35</v>
      </c>
      <c r="C76" s="9">
        <v>6</v>
      </c>
      <c r="D76" s="9">
        <v>45</v>
      </c>
      <c r="E76" s="9" t="s">
        <v>9</v>
      </c>
      <c r="F76" s="9" t="s">
        <v>8</v>
      </c>
      <c r="G76" s="9" t="s">
        <v>15</v>
      </c>
    </row>
    <row r="77" spans="1:7">
      <c r="A77" s="5">
        <v>71</v>
      </c>
      <c r="B77" s="9" t="s">
        <v>125</v>
      </c>
      <c r="C77" s="9">
        <v>6</v>
      </c>
      <c r="D77" s="9">
        <v>45</v>
      </c>
      <c r="E77" s="9" t="s">
        <v>9</v>
      </c>
      <c r="F77" s="9" t="s">
        <v>8</v>
      </c>
      <c r="G77" s="9" t="s">
        <v>15</v>
      </c>
    </row>
    <row r="78" spans="1:7">
      <c r="A78" s="5">
        <v>72</v>
      </c>
      <c r="B78" s="9" t="s">
        <v>143</v>
      </c>
      <c r="C78" s="9">
        <v>6</v>
      </c>
      <c r="D78" s="9">
        <v>45</v>
      </c>
      <c r="E78" s="9" t="s">
        <v>9</v>
      </c>
      <c r="F78" s="9" t="s">
        <v>8</v>
      </c>
      <c r="G78" s="9" t="s">
        <v>15</v>
      </c>
    </row>
    <row r="79" spans="1:7">
      <c r="A79" s="5">
        <v>73</v>
      </c>
      <c r="B79" s="9" t="s">
        <v>156</v>
      </c>
      <c r="C79" s="9">
        <v>6</v>
      </c>
      <c r="D79" s="9">
        <v>45</v>
      </c>
      <c r="E79" s="9" t="s">
        <v>9</v>
      </c>
      <c r="F79" s="9" t="s">
        <v>8</v>
      </c>
      <c r="G79" s="9" t="s">
        <v>15</v>
      </c>
    </row>
    <row r="80" spans="1:7">
      <c r="A80" s="5">
        <v>74</v>
      </c>
      <c r="B80" s="9" t="s">
        <v>256</v>
      </c>
      <c r="C80" s="9">
        <v>6</v>
      </c>
      <c r="D80" s="9">
        <v>45</v>
      </c>
      <c r="E80" s="9" t="s">
        <v>9</v>
      </c>
      <c r="F80" s="9" t="s">
        <v>8</v>
      </c>
      <c r="G80" s="9" t="s">
        <v>15</v>
      </c>
    </row>
    <row r="81" spans="1:7">
      <c r="A81" s="5">
        <v>75</v>
      </c>
      <c r="B81" s="15" t="s">
        <v>545</v>
      </c>
      <c r="C81" s="16">
        <v>6</v>
      </c>
      <c r="D81" s="16">
        <v>45</v>
      </c>
      <c r="E81" s="9" t="s">
        <v>10</v>
      </c>
      <c r="F81" s="15" t="s">
        <v>542</v>
      </c>
      <c r="G81" s="15" t="s">
        <v>543</v>
      </c>
    </row>
    <row r="82" spans="1:7">
      <c r="A82" s="5">
        <v>76</v>
      </c>
      <c r="B82" s="9" t="s">
        <v>1343</v>
      </c>
      <c r="C82" s="9">
        <v>6</v>
      </c>
      <c r="D82" s="9">
        <v>45</v>
      </c>
      <c r="E82" s="9" t="s">
        <v>9</v>
      </c>
      <c r="F82" s="9" t="s">
        <v>1337</v>
      </c>
      <c r="G82" s="9" t="s">
        <v>1338</v>
      </c>
    </row>
    <row r="83" spans="1:7">
      <c r="A83" s="5">
        <v>77</v>
      </c>
      <c r="B83" s="87" t="s">
        <v>1557</v>
      </c>
      <c r="C83" s="87">
        <v>6</v>
      </c>
      <c r="D83" s="87">
        <v>45</v>
      </c>
      <c r="E83" s="9" t="s">
        <v>9</v>
      </c>
      <c r="F83" s="9" t="s">
        <v>1465</v>
      </c>
      <c r="G83" s="9" t="s">
        <v>1466</v>
      </c>
    </row>
    <row r="84" spans="1:7">
      <c r="A84" s="5">
        <v>78</v>
      </c>
      <c r="B84" s="9" t="s">
        <v>126</v>
      </c>
      <c r="C84" s="9">
        <v>6</v>
      </c>
      <c r="D84" s="9">
        <v>44</v>
      </c>
      <c r="E84" s="9" t="s">
        <v>9</v>
      </c>
      <c r="F84" s="9" t="s">
        <v>8</v>
      </c>
      <c r="G84" s="9" t="s">
        <v>15</v>
      </c>
    </row>
    <row r="85" spans="1:7">
      <c r="A85" s="5">
        <v>79</v>
      </c>
      <c r="B85" s="9" t="s">
        <v>135</v>
      </c>
      <c r="C85" s="9">
        <v>6</v>
      </c>
      <c r="D85" s="9">
        <v>44</v>
      </c>
      <c r="E85" s="9" t="s">
        <v>10</v>
      </c>
      <c r="F85" s="9" t="s">
        <v>8</v>
      </c>
      <c r="G85" s="9" t="s">
        <v>15</v>
      </c>
    </row>
    <row r="86" spans="1:7">
      <c r="A86" s="5">
        <v>80</v>
      </c>
      <c r="B86" s="9" t="s">
        <v>94</v>
      </c>
      <c r="C86" s="9">
        <v>6</v>
      </c>
      <c r="D86" s="9">
        <v>44</v>
      </c>
      <c r="E86" s="9" t="s">
        <v>10</v>
      </c>
      <c r="F86" s="9" t="s">
        <v>8</v>
      </c>
      <c r="G86" s="9" t="s">
        <v>15</v>
      </c>
    </row>
    <row r="87" spans="1:7">
      <c r="A87" s="5">
        <v>81</v>
      </c>
      <c r="B87" s="9" t="s">
        <v>144</v>
      </c>
      <c r="C87" s="9">
        <v>6</v>
      </c>
      <c r="D87" s="9">
        <v>44</v>
      </c>
      <c r="E87" s="9" t="s">
        <v>10</v>
      </c>
      <c r="F87" s="9" t="s">
        <v>8</v>
      </c>
      <c r="G87" s="9" t="s">
        <v>15</v>
      </c>
    </row>
    <row r="88" spans="1:7">
      <c r="A88" s="5">
        <v>82</v>
      </c>
      <c r="B88" s="9" t="s">
        <v>249</v>
      </c>
      <c r="C88" s="9">
        <v>6</v>
      </c>
      <c r="D88" s="9">
        <v>44</v>
      </c>
      <c r="E88" s="9" t="s">
        <v>10</v>
      </c>
      <c r="F88" s="9" t="s">
        <v>8</v>
      </c>
      <c r="G88" s="9" t="s">
        <v>15</v>
      </c>
    </row>
    <row r="89" spans="1:7">
      <c r="A89" s="5">
        <v>83</v>
      </c>
      <c r="B89" s="9" t="s">
        <v>840</v>
      </c>
      <c r="C89" s="9">
        <v>6</v>
      </c>
      <c r="D89" s="9">
        <v>44</v>
      </c>
      <c r="E89" s="9" t="s">
        <v>9</v>
      </c>
      <c r="F89" s="9" t="s">
        <v>836</v>
      </c>
      <c r="G89" s="9" t="s">
        <v>837</v>
      </c>
    </row>
    <row r="90" spans="1:7">
      <c r="A90" s="5">
        <v>84</v>
      </c>
      <c r="B90" s="9" t="s">
        <v>2264</v>
      </c>
      <c r="C90" s="9">
        <v>6</v>
      </c>
      <c r="D90" s="9">
        <v>44</v>
      </c>
      <c r="E90" s="9" t="s">
        <v>10</v>
      </c>
      <c r="F90" s="9" t="s">
        <v>2240</v>
      </c>
      <c r="G90" s="9" t="s">
        <v>2241</v>
      </c>
    </row>
    <row r="91" spans="1:7">
      <c r="A91" s="5">
        <v>85</v>
      </c>
      <c r="B91" s="9" t="s">
        <v>2265</v>
      </c>
      <c r="C91" s="9">
        <v>6</v>
      </c>
      <c r="D91" s="9">
        <v>44</v>
      </c>
      <c r="E91" s="9" t="s">
        <v>10</v>
      </c>
      <c r="F91" s="9" t="s">
        <v>2240</v>
      </c>
      <c r="G91" s="9" t="s">
        <v>2241</v>
      </c>
    </row>
    <row r="92" spans="1:7">
      <c r="A92" s="5">
        <v>86</v>
      </c>
      <c r="B92" s="9" t="s">
        <v>546</v>
      </c>
      <c r="C92" s="9">
        <v>6</v>
      </c>
      <c r="D92" s="16">
        <v>43</v>
      </c>
      <c r="E92" s="9" t="s">
        <v>10</v>
      </c>
      <c r="F92" s="15" t="s">
        <v>542</v>
      </c>
      <c r="G92" s="15" t="s">
        <v>543</v>
      </c>
    </row>
    <row r="93" spans="1:7">
      <c r="A93" s="5">
        <v>87</v>
      </c>
      <c r="B93" s="67" t="s">
        <v>1409</v>
      </c>
      <c r="C93" s="67">
        <v>6</v>
      </c>
      <c r="D93" s="68">
        <v>43</v>
      </c>
      <c r="E93" s="9" t="s">
        <v>10</v>
      </c>
      <c r="F93" s="67" t="s">
        <v>1407</v>
      </c>
      <c r="G93" s="67" t="s">
        <v>1405</v>
      </c>
    </row>
    <row r="94" spans="1:7">
      <c r="A94" s="5">
        <v>88</v>
      </c>
      <c r="B94" s="87" t="s">
        <v>1558</v>
      </c>
      <c r="C94" s="87">
        <v>6</v>
      </c>
      <c r="D94" s="87">
        <v>43</v>
      </c>
      <c r="E94" s="9" t="s">
        <v>10</v>
      </c>
      <c r="F94" s="9" t="s">
        <v>1465</v>
      </c>
      <c r="G94" s="9" t="s">
        <v>1466</v>
      </c>
    </row>
    <row r="95" spans="1:7">
      <c r="A95" s="5">
        <v>89</v>
      </c>
      <c r="B95" s="9" t="s">
        <v>253</v>
      </c>
      <c r="C95" s="9">
        <v>6</v>
      </c>
      <c r="D95" s="9">
        <v>42</v>
      </c>
      <c r="E95" s="9" t="s">
        <v>10</v>
      </c>
      <c r="F95" s="9" t="s">
        <v>8</v>
      </c>
      <c r="G95" s="9" t="s">
        <v>15</v>
      </c>
    </row>
    <row r="96" spans="1:7">
      <c r="A96" s="5">
        <v>90</v>
      </c>
      <c r="B96" s="9" t="s">
        <v>259</v>
      </c>
      <c r="C96" s="9">
        <v>6</v>
      </c>
      <c r="D96" s="9">
        <v>42</v>
      </c>
      <c r="E96" s="9" t="s">
        <v>10</v>
      </c>
      <c r="F96" s="9" t="s">
        <v>8</v>
      </c>
      <c r="G96" s="9" t="s">
        <v>15</v>
      </c>
    </row>
    <row r="97" spans="1:7">
      <c r="A97" s="5">
        <v>91</v>
      </c>
      <c r="B97" s="9" t="s">
        <v>1344</v>
      </c>
      <c r="C97" s="9">
        <v>6</v>
      </c>
      <c r="D97" s="9">
        <v>42</v>
      </c>
      <c r="E97" s="9" t="s">
        <v>10</v>
      </c>
      <c r="F97" s="9" t="s">
        <v>1337</v>
      </c>
      <c r="G97" s="9" t="s">
        <v>1338</v>
      </c>
    </row>
    <row r="98" spans="1:7">
      <c r="A98" s="5">
        <v>92</v>
      </c>
      <c r="B98" s="87" t="s">
        <v>1559</v>
      </c>
      <c r="C98" s="87">
        <v>6</v>
      </c>
      <c r="D98" s="87">
        <v>42</v>
      </c>
      <c r="E98" s="9" t="s">
        <v>10</v>
      </c>
      <c r="F98" s="9" t="s">
        <v>1465</v>
      </c>
      <c r="G98" s="9" t="s">
        <v>1466</v>
      </c>
    </row>
    <row r="99" spans="1:7">
      <c r="A99" s="5">
        <v>93</v>
      </c>
      <c r="B99" s="9" t="s">
        <v>158</v>
      </c>
      <c r="C99" s="9">
        <v>6</v>
      </c>
      <c r="D99" s="9">
        <v>41</v>
      </c>
      <c r="E99" s="9" t="s">
        <v>10</v>
      </c>
      <c r="F99" s="9" t="s">
        <v>8</v>
      </c>
      <c r="G99" s="9" t="s">
        <v>15</v>
      </c>
    </row>
    <row r="100" spans="1:7">
      <c r="A100" s="5">
        <v>94</v>
      </c>
      <c r="B100" s="28" t="s">
        <v>841</v>
      </c>
      <c r="C100" s="28">
        <v>6</v>
      </c>
      <c r="D100" s="28">
        <v>41</v>
      </c>
      <c r="E100" s="9" t="s">
        <v>10</v>
      </c>
      <c r="F100" s="28" t="s">
        <v>836</v>
      </c>
      <c r="G100" s="9" t="s">
        <v>837</v>
      </c>
    </row>
    <row r="101" spans="1:7">
      <c r="A101" s="5">
        <v>95</v>
      </c>
      <c r="B101" s="9" t="s">
        <v>1126</v>
      </c>
      <c r="C101" s="9">
        <v>6</v>
      </c>
      <c r="D101" s="9">
        <v>41</v>
      </c>
      <c r="E101" s="9" t="s">
        <v>10</v>
      </c>
      <c r="F101" s="9" t="s">
        <v>1114</v>
      </c>
      <c r="G101" s="9" t="s">
        <v>1115</v>
      </c>
    </row>
    <row r="102" spans="1:7">
      <c r="A102" s="5">
        <v>96</v>
      </c>
      <c r="B102" s="9" t="s">
        <v>161</v>
      </c>
      <c r="C102" s="9">
        <v>6</v>
      </c>
      <c r="D102" s="9">
        <v>40</v>
      </c>
      <c r="E102" s="9" t="s">
        <v>10</v>
      </c>
      <c r="F102" s="9" t="s">
        <v>8</v>
      </c>
      <c r="G102" s="9" t="s">
        <v>15</v>
      </c>
    </row>
    <row r="103" spans="1:7">
      <c r="A103" s="5">
        <v>97</v>
      </c>
      <c r="B103" s="9" t="s">
        <v>159</v>
      </c>
      <c r="C103" s="9">
        <v>6</v>
      </c>
      <c r="D103" s="9">
        <v>40</v>
      </c>
      <c r="E103" s="9" t="s">
        <v>10</v>
      </c>
      <c r="F103" s="9" t="s">
        <v>8</v>
      </c>
      <c r="G103" s="9" t="s">
        <v>15</v>
      </c>
    </row>
    <row r="104" spans="1:7">
      <c r="A104" s="5">
        <v>98</v>
      </c>
      <c r="B104" s="9" t="s">
        <v>153</v>
      </c>
      <c r="C104" s="9">
        <v>6</v>
      </c>
      <c r="D104" s="9">
        <v>40</v>
      </c>
      <c r="E104" s="9" t="s">
        <v>10</v>
      </c>
      <c r="F104" s="9" t="s">
        <v>8</v>
      </c>
      <c r="G104" s="9" t="s">
        <v>15</v>
      </c>
    </row>
    <row r="105" spans="1:7">
      <c r="A105" s="5">
        <v>99</v>
      </c>
      <c r="B105" s="9" t="s">
        <v>1208</v>
      </c>
      <c r="C105" s="9">
        <v>6</v>
      </c>
      <c r="D105" s="9">
        <v>40</v>
      </c>
      <c r="E105" s="9" t="s">
        <v>9</v>
      </c>
      <c r="F105" s="9" t="s">
        <v>1201</v>
      </c>
      <c r="G105" s="9" t="s">
        <v>1202</v>
      </c>
    </row>
    <row r="106" spans="1:7">
      <c r="A106" s="5">
        <v>100</v>
      </c>
      <c r="B106" s="87" t="s">
        <v>1560</v>
      </c>
      <c r="C106" s="87">
        <v>6</v>
      </c>
      <c r="D106" s="87">
        <v>40</v>
      </c>
      <c r="E106" s="9" t="s">
        <v>10</v>
      </c>
      <c r="F106" s="9" t="s">
        <v>1465</v>
      </c>
      <c r="G106" s="9" t="s">
        <v>1466</v>
      </c>
    </row>
    <row r="107" spans="1:7">
      <c r="A107" s="5">
        <v>101</v>
      </c>
      <c r="B107" s="87" t="s">
        <v>1561</v>
      </c>
      <c r="C107" s="87">
        <v>6</v>
      </c>
      <c r="D107" s="87">
        <v>40</v>
      </c>
      <c r="E107" s="9" t="s">
        <v>10</v>
      </c>
      <c r="F107" s="9" t="s">
        <v>1465</v>
      </c>
      <c r="G107" s="9" t="s">
        <v>1466</v>
      </c>
    </row>
    <row r="108" spans="1:7">
      <c r="A108" s="5">
        <v>102</v>
      </c>
      <c r="B108" s="9" t="s">
        <v>1953</v>
      </c>
      <c r="C108" s="9">
        <v>6</v>
      </c>
      <c r="D108" s="9">
        <v>40</v>
      </c>
      <c r="E108" s="9" t="s">
        <v>9</v>
      </c>
      <c r="F108" s="9" t="s">
        <v>1942</v>
      </c>
      <c r="G108" s="24" t="s">
        <v>1943</v>
      </c>
    </row>
    <row r="109" spans="1:7">
      <c r="A109" s="5">
        <v>103</v>
      </c>
      <c r="B109" s="9" t="s">
        <v>136</v>
      </c>
      <c r="C109" s="9">
        <v>6</v>
      </c>
      <c r="D109" s="9">
        <v>39</v>
      </c>
      <c r="E109" s="9" t="s">
        <v>10</v>
      </c>
      <c r="F109" s="9" t="s">
        <v>8</v>
      </c>
      <c r="G109" s="9" t="s">
        <v>15</v>
      </c>
    </row>
    <row r="110" spans="1:7">
      <c r="A110" s="5">
        <v>104</v>
      </c>
      <c r="B110" s="9" t="s">
        <v>134</v>
      </c>
      <c r="C110" s="9">
        <v>6</v>
      </c>
      <c r="D110" s="9">
        <v>39</v>
      </c>
      <c r="E110" s="9" t="s">
        <v>10</v>
      </c>
      <c r="F110" s="9" t="s">
        <v>8</v>
      </c>
      <c r="G110" s="9" t="s">
        <v>15</v>
      </c>
    </row>
    <row r="111" spans="1:7">
      <c r="A111" s="5">
        <v>105</v>
      </c>
      <c r="B111" s="9" t="s">
        <v>842</v>
      </c>
      <c r="C111" s="9">
        <v>6</v>
      </c>
      <c r="D111" s="9">
        <v>39</v>
      </c>
      <c r="E111" s="9" t="s">
        <v>10</v>
      </c>
      <c r="F111" s="9" t="s">
        <v>836</v>
      </c>
      <c r="G111" s="9" t="s">
        <v>837</v>
      </c>
    </row>
    <row r="112" spans="1:7">
      <c r="A112" s="5">
        <v>106</v>
      </c>
      <c r="B112" s="9" t="s">
        <v>1345</v>
      </c>
      <c r="C112" s="9">
        <v>6</v>
      </c>
      <c r="D112" s="9">
        <v>39</v>
      </c>
      <c r="E112" s="9" t="s">
        <v>10</v>
      </c>
      <c r="F112" s="9" t="s">
        <v>1337</v>
      </c>
      <c r="G112" s="9" t="s">
        <v>1338</v>
      </c>
    </row>
    <row r="113" spans="1:7">
      <c r="A113" s="5">
        <v>107</v>
      </c>
      <c r="B113" s="87" t="s">
        <v>1562</v>
      </c>
      <c r="C113" s="87">
        <v>6</v>
      </c>
      <c r="D113" s="87">
        <v>39</v>
      </c>
      <c r="E113" s="9" t="s">
        <v>10</v>
      </c>
      <c r="F113" s="9" t="s">
        <v>1465</v>
      </c>
      <c r="G113" s="9" t="s">
        <v>1466</v>
      </c>
    </row>
    <row r="114" spans="1:7">
      <c r="A114" s="5">
        <v>108</v>
      </c>
      <c r="B114" s="87" t="s">
        <v>1563</v>
      </c>
      <c r="C114" s="87">
        <v>6</v>
      </c>
      <c r="D114" s="87">
        <v>39</v>
      </c>
      <c r="E114" s="9" t="s">
        <v>10</v>
      </c>
      <c r="F114" s="9" t="s">
        <v>1465</v>
      </c>
      <c r="G114" s="9" t="s">
        <v>1466</v>
      </c>
    </row>
    <row r="115" spans="1:7">
      <c r="A115" s="5">
        <v>109</v>
      </c>
      <c r="B115" s="87" t="s">
        <v>1564</v>
      </c>
      <c r="C115" s="87">
        <v>6</v>
      </c>
      <c r="D115" s="87">
        <v>39</v>
      </c>
      <c r="E115" s="9" t="s">
        <v>10</v>
      </c>
      <c r="F115" s="9" t="s">
        <v>1465</v>
      </c>
      <c r="G115" s="9" t="s">
        <v>1466</v>
      </c>
    </row>
    <row r="116" spans="1:7">
      <c r="A116" s="5">
        <v>110</v>
      </c>
      <c r="B116" s="9" t="s">
        <v>32</v>
      </c>
      <c r="C116" s="9">
        <v>6</v>
      </c>
      <c r="D116" s="9">
        <v>38</v>
      </c>
      <c r="E116" s="9" t="s">
        <v>10</v>
      </c>
      <c r="F116" s="9" t="s">
        <v>8</v>
      </c>
      <c r="G116" s="9" t="s">
        <v>15</v>
      </c>
    </row>
    <row r="117" spans="1:7">
      <c r="A117" s="5">
        <v>111</v>
      </c>
      <c r="B117" s="9" t="s">
        <v>252</v>
      </c>
      <c r="C117" s="28">
        <v>6</v>
      </c>
      <c r="D117" s="9">
        <v>38</v>
      </c>
      <c r="E117" s="9" t="s">
        <v>10</v>
      </c>
      <c r="F117" s="9" t="s">
        <v>8</v>
      </c>
      <c r="G117" s="9" t="s">
        <v>15</v>
      </c>
    </row>
    <row r="118" spans="1:7">
      <c r="A118" s="5">
        <v>112</v>
      </c>
      <c r="B118" s="9" t="s">
        <v>631</v>
      </c>
      <c r="C118" s="9">
        <v>6</v>
      </c>
      <c r="D118" s="9">
        <v>38</v>
      </c>
      <c r="E118" s="9" t="s">
        <v>9</v>
      </c>
      <c r="F118" s="9" t="s">
        <v>614</v>
      </c>
      <c r="G118" s="9" t="s">
        <v>630</v>
      </c>
    </row>
    <row r="119" spans="1:7">
      <c r="A119" s="5">
        <v>113</v>
      </c>
      <c r="B119" s="9" t="s">
        <v>1037</v>
      </c>
      <c r="C119" s="63">
        <v>6</v>
      </c>
      <c r="D119" s="64">
        <v>38</v>
      </c>
      <c r="E119" s="9" t="s">
        <v>7</v>
      </c>
      <c r="F119" s="64" t="s">
        <v>998</v>
      </c>
      <c r="G119" s="64" t="s">
        <v>999</v>
      </c>
    </row>
    <row r="120" spans="1:7">
      <c r="A120" s="5">
        <v>114</v>
      </c>
      <c r="B120" s="9" t="s">
        <v>1209</v>
      </c>
      <c r="C120" s="9">
        <v>6</v>
      </c>
      <c r="D120" s="9">
        <v>38</v>
      </c>
      <c r="E120" s="9" t="s">
        <v>10</v>
      </c>
      <c r="F120" s="9" t="s">
        <v>1201</v>
      </c>
      <c r="G120" s="9" t="s">
        <v>1202</v>
      </c>
    </row>
    <row r="121" spans="1:7">
      <c r="A121" s="5">
        <v>115</v>
      </c>
      <c r="B121" s="9" t="s">
        <v>36</v>
      </c>
      <c r="C121" s="9">
        <v>6</v>
      </c>
      <c r="D121" s="9">
        <v>37</v>
      </c>
      <c r="E121" s="9" t="s">
        <v>10</v>
      </c>
      <c r="F121" s="9" t="s">
        <v>8</v>
      </c>
      <c r="G121" s="9" t="s">
        <v>15</v>
      </c>
    </row>
    <row r="122" spans="1:7">
      <c r="A122" s="5">
        <v>116</v>
      </c>
      <c r="B122" s="87" t="s">
        <v>1565</v>
      </c>
      <c r="C122" s="87">
        <v>6</v>
      </c>
      <c r="D122" s="87">
        <v>37</v>
      </c>
      <c r="E122" s="9" t="s">
        <v>10</v>
      </c>
      <c r="F122" s="9" t="s">
        <v>1465</v>
      </c>
      <c r="G122" s="9" t="s">
        <v>1466</v>
      </c>
    </row>
    <row r="123" spans="1:7">
      <c r="A123" s="5">
        <v>117</v>
      </c>
      <c r="B123" s="82" t="s">
        <v>1608</v>
      </c>
      <c r="C123" s="82">
        <v>6</v>
      </c>
      <c r="D123" s="82">
        <v>37</v>
      </c>
      <c r="E123" s="9" t="s">
        <v>7</v>
      </c>
      <c r="F123" s="82" t="s">
        <v>1585</v>
      </c>
      <c r="G123" s="82" t="s">
        <v>1586</v>
      </c>
    </row>
    <row r="124" spans="1:7">
      <c r="A124" s="5">
        <v>118</v>
      </c>
      <c r="B124" s="9" t="s">
        <v>258</v>
      </c>
      <c r="C124" s="9">
        <v>6</v>
      </c>
      <c r="D124" s="9">
        <v>36</v>
      </c>
      <c r="E124" s="9" t="s">
        <v>10</v>
      </c>
      <c r="F124" s="9" t="s">
        <v>8</v>
      </c>
      <c r="G124" s="9" t="s">
        <v>15</v>
      </c>
    </row>
    <row r="125" spans="1:7">
      <c r="A125" s="5">
        <v>119</v>
      </c>
      <c r="B125" s="9" t="s">
        <v>1038</v>
      </c>
      <c r="C125" s="63">
        <v>6</v>
      </c>
      <c r="D125" s="64">
        <v>36</v>
      </c>
      <c r="E125" s="9" t="s">
        <v>9</v>
      </c>
      <c r="F125" s="64" t="s">
        <v>998</v>
      </c>
      <c r="G125" s="64" t="s">
        <v>999</v>
      </c>
    </row>
    <row r="126" spans="1:7">
      <c r="A126" s="5">
        <v>120</v>
      </c>
      <c r="B126" s="9" t="s">
        <v>1039</v>
      </c>
      <c r="C126" s="63">
        <v>6</v>
      </c>
      <c r="D126" s="64">
        <v>36</v>
      </c>
      <c r="E126" s="9" t="s">
        <v>9</v>
      </c>
      <c r="F126" s="64" t="s">
        <v>998</v>
      </c>
      <c r="G126" s="64" t="s">
        <v>999</v>
      </c>
    </row>
    <row r="127" spans="1:7">
      <c r="A127" s="5">
        <v>121</v>
      </c>
      <c r="B127" s="9" t="s">
        <v>1210</v>
      </c>
      <c r="C127" s="9">
        <v>6</v>
      </c>
      <c r="D127" s="9">
        <v>36</v>
      </c>
      <c r="E127" s="9" t="s">
        <v>10</v>
      </c>
      <c r="F127" s="9" t="s">
        <v>1201</v>
      </c>
      <c r="G127" s="9" t="s">
        <v>1202</v>
      </c>
    </row>
    <row r="128" spans="1:7">
      <c r="A128" s="5">
        <v>122</v>
      </c>
      <c r="B128" s="87" t="s">
        <v>1566</v>
      </c>
      <c r="C128" s="87">
        <v>6</v>
      </c>
      <c r="D128" s="87">
        <v>36</v>
      </c>
      <c r="E128" s="9" t="s">
        <v>10</v>
      </c>
      <c r="F128" s="9" t="s">
        <v>1465</v>
      </c>
      <c r="G128" s="9" t="s">
        <v>1466</v>
      </c>
    </row>
    <row r="129" spans="1:7">
      <c r="A129" s="5">
        <v>123</v>
      </c>
      <c r="B129" s="9" t="s">
        <v>1714</v>
      </c>
      <c r="C129" s="9">
        <v>6</v>
      </c>
      <c r="D129" s="9">
        <v>36</v>
      </c>
      <c r="E129" s="9" t="s">
        <v>10</v>
      </c>
      <c r="F129" s="9" t="s">
        <v>1710</v>
      </c>
      <c r="G129" s="9" t="s">
        <v>1711</v>
      </c>
    </row>
    <row r="130" spans="1:7">
      <c r="A130" s="5">
        <v>124</v>
      </c>
      <c r="B130" s="9" t="s">
        <v>843</v>
      </c>
      <c r="C130" s="9">
        <v>6</v>
      </c>
      <c r="D130" s="9">
        <v>35</v>
      </c>
      <c r="E130" s="9" t="s">
        <v>10</v>
      </c>
      <c r="F130" s="9" t="s">
        <v>836</v>
      </c>
      <c r="G130" s="9" t="s">
        <v>837</v>
      </c>
    </row>
    <row r="131" spans="1:7">
      <c r="A131" s="5">
        <v>125</v>
      </c>
      <c r="B131" s="87" t="s">
        <v>1567</v>
      </c>
      <c r="C131" s="87">
        <v>6</v>
      </c>
      <c r="D131" s="87">
        <v>35</v>
      </c>
      <c r="E131" s="9" t="s">
        <v>10</v>
      </c>
      <c r="F131" s="9" t="s">
        <v>1465</v>
      </c>
      <c r="G131" s="9" t="s">
        <v>1466</v>
      </c>
    </row>
    <row r="132" spans="1:7">
      <c r="A132" s="5">
        <v>126</v>
      </c>
      <c r="B132" s="40" t="s">
        <v>160</v>
      </c>
      <c r="C132" s="40">
        <v>6</v>
      </c>
      <c r="D132" s="85">
        <v>34</v>
      </c>
      <c r="E132" s="9" t="s">
        <v>10</v>
      </c>
      <c r="F132" s="89" t="s">
        <v>8</v>
      </c>
      <c r="G132" s="40" t="s">
        <v>15</v>
      </c>
    </row>
    <row r="133" spans="1:7">
      <c r="A133" s="5">
        <v>127</v>
      </c>
      <c r="B133" s="84" t="s">
        <v>1568</v>
      </c>
      <c r="C133" s="84">
        <v>6</v>
      </c>
      <c r="D133" s="138">
        <v>34</v>
      </c>
      <c r="E133" s="9" t="s">
        <v>10</v>
      </c>
      <c r="F133" s="89" t="s">
        <v>1465</v>
      </c>
      <c r="G133" s="40" t="s">
        <v>1466</v>
      </c>
    </row>
    <row r="134" spans="1:7">
      <c r="A134" s="5">
        <v>128</v>
      </c>
      <c r="B134" s="40" t="s">
        <v>1346</v>
      </c>
      <c r="C134" s="40">
        <v>6</v>
      </c>
      <c r="D134" s="85">
        <v>33</v>
      </c>
      <c r="E134" s="9" t="s">
        <v>10</v>
      </c>
      <c r="F134" s="89" t="s">
        <v>1337</v>
      </c>
      <c r="G134" s="40" t="s">
        <v>1338</v>
      </c>
    </row>
    <row r="135" spans="1:7">
      <c r="A135" s="5">
        <v>129</v>
      </c>
      <c r="B135" s="40" t="s">
        <v>134</v>
      </c>
      <c r="C135" s="40">
        <v>6</v>
      </c>
      <c r="D135" s="85">
        <v>32</v>
      </c>
      <c r="E135" s="9" t="s">
        <v>10</v>
      </c>
      <c r="F135" s="89" t="s">
        <v>8</v>
      </c>
      <c r="G135" s="40" t="s">
        <v>15</v>
      </c>
    </row>
    <row r="136" spans="1:7">
      <c r="A136" s="5">
        <v>130</v>
      </c>
      <c r="B136" s="40" t="s">
        <v>154</v>
      </c>
      <c r="C136" s="40">
        <v>6</v>
      </c>
      <c r="D136" s="85">
        <v>32</v>
      </c>
      <c r="E136" s="9" t="s">
        <v>10</v>
      </c>
      <c r="F136" s="89" t="s">
        <v>8</v>
      </c>
      <c r="G136" s="40" t="s">
        <v>15</v>
      </c>
    </row>
    <row r="137" spans="1:7">
      <c r="A137" s="5">
        <v>131</v>
      </c>
      <c r="B137" s="9" t="s">
        <v>157</v>
      </c>
      <c r="C137" s="9">
        <v>6</v>
      </c>
      <c r="D137" s="9">
        <v>32</v>
      </c>
      <c r="E137" s="9" t="s">
        <v>10</v>
      </c>
      <c r="F137" s="25" t="s">
        <v>8</v>
      </c>
      <c r="G137" s="9" t="s">
        <v>15</v>
      </c>
    </row>
    <row r="138" spans="1:7">
      <c r="A138" s="5">
        <v>132</v>
      </c>
      <c r="B138" s="9" t="s">
        <v>1040</v>
      </c>
      <c r="C138" s="63">
        <v>6</v>
      </c>
      <c r="D138" s="64">
        <v>32</v>
      </c>
      <c r="E138" s="9" t="s">
        <v>9</v>
      </c>
      <c r="F138" s="128" t="s">
        <v>998</v>
      </c>
      <c r="G138" s="64" t="s">
        <v>999</v>
      </c>
    </row>
    <row r="139" spans="1:7">
      <c r="A139" s="5">
        <v>133</v>
      </c>
      <c r="B139" s="9" t="s">
        <v>1041</v>
      </c>
      <c r="C139" s="63">
        <v>6</v>
      </c>
      <c r="D139" s="64">
        <v>32</v>
      </c>
      <c r="E139" s="9" t="s">
        <v>9</v>
      </c>
      <c r="F139" s="128" t="s">
        <v>998</v>
      </c>
      <c r="G139" s="64" t="s">
        <v>999</v>
      </c>
    </row>
    <row r="140" spans="1:7">
      <c r="A140" s="5">
        <v>134</v>
      </c>
      <c r="B140" s="28" t="s">
        <v>2448</v>
      </c>
      <c r="C140" s="28">
        <v>6</v>
      </c>
      <c r="D140" s="28">
        <v>32</v>
      </c>
      <c r="E140" s="9" t="s">
        <v>7</v>
      </c>
      <c r="F140" s="105" t="s">
        <v>2441</v>
      </c>
      <c r="G140" s="9" t="s">
        <v>2442</v>
      </c>
    </row>
    <row r="141" spans="1:7">
      <c r="A141" s="5">
        <v>135</v>
      </c>
      <c r="B141" s="87" t="s">
        <v>1569</v>
      </c>
      <c r="C141" s="87">
        <v>6</v>
      </c>
      <c r="D141" s="87">
        <v>31</v>
      </c>
      <c r="E141" s="9" t="s">
        <v>10</v>
      </c>
      <c r="F141" s="25" t="s">
        <v>1465</v>
      </c>
      <c r="G141" s="9" t="s">
        <v>1466</v>
      </c>
    </row>
    <row r="142" spans="1:7">
      <c r="A142" s="5">
        <v>136</v>
      </c>
      <c r="B142" s="9" t="s">
        <v>146</v>
      </c>
      <c r="C142" s="9">
        <v>6</v>
      </c>
      <c r="D142" s="9">
        <v>30</v>
      </c>
      <c r="E142" s="9" t="s">
        <v>10</v>
      </c>
      <c r="F142" s="25" t="s">
        <v>8</v>
      </c>
      <c r="G142" s="9" t="s">
        <v>15</v>
      </c>
    </row>
    <row r="143" spans="1:7">
      <c r="A143" s="5">
        <v>137</v>
      </c>
      <c r="B143" s="9" t="s">
        <v>1042</v>
      </c>
      <c r="C143" s="63">
        <v>6</v>
      </c>
      <c r="D143" s="64">
        <v>30</v>
      </c>
      <c r="E143" s="9" t="s">
        <v>9</v>
      </c>
      <c r="F143" s="128" t="s">
        <v>998</v>
      </c>
      <c r="G143" s="64" t="s">
        <v>999</v>
      </c>
    </row>
    <row r="144" spans="1:7">
      <c r="A144" s="5">
        <v>138</v>
      </c>
      <c r="B144" s="87" t="s">
        <v>1570</v>
      </c>
      <c r="C144" s="87">
        <v>6</v>
      </c>
      <c r="D144" s="87">
        <v>30</v>
      </c>
      <c r="E144" s="9" t="s">
        <v>10</v>
      </c>
      <c r="F144" s="25" t="s">
        <v>1465</v>
      </c>
      <c r="G144" s="9" t="s">
        <v>1466</v>
      </c>
    </row>
    <row r="145" spans="1:7">
      <c r="A145" s="5">
        <v>139</v>
      </c>
      <c r="B145" s="9" t="s">
        <v>152</v>
      </c>
      <c r="C145" s="9">
        <v>6</v>
      </c>
      <c r="D145" s="9">
        <v>29</v>
      </c>
      <c r="E145" s="9" t="s">
        <v>10</v>
      </c>
      <c r="F145" s="25" t="s">
        <v>8</v>
      </c>
      <c r="G145" s="9" t="s">
        <v>15</v>
      </c>
    </row>
    <row r="146" spans="1:7">
      <c r="A146" s="5">
        <v>140</v>
      </c>
      <c r="B146" s="28" t="s">
        <v>1954</v>
      </c>
      <c r="C146" s="9">
        <v>6</v>
      </c>
      <c r="D146" s="9">
        <v>29</v>
      </c>
      <c r="E146" s="9" t="s">
        <v>10</v>
      </c>
      <c r="F146" s="25" t="s">
        <v>1942</v>
      </c>
      <c r="G146" s="24" t="s">
        <v>1943</v>
      </c>
    </row>
    <row r="147" spans="1:7">
      <c r="A147" s="5">
        <v>141</v>
      </c>
      <c r="B147" s="9" t="s">
        <v>844</v>
      </c>
      <c r="C147" s="9">
        <v>6</v>
      </c>
      <c r="D147" s="9">
        <v>28</v>
      </c>
      <c r="E147" s="9" t="s">
        <v>10</v>
      </c>
      <c r="F147" s="9" t="s">
        <v>836</v>
      </c>
      <c r="G147" s="9" t="s">
        <v>837</v>
      </c>
    </row>
    <row r="148" spans="1:7">
      <c r="A148" s="5">
        <v>142</v>
      </c>
      <c r="B148" s="28" t="s">
        <v>2449</v>
      </c>
      <c r="C148" s="28">
        <v>6</v>
      </c>
      <c r="D148" s="28">
        <v>28</v>
      </c>
      <c r="E148" s="9" t="s">
        <v>9</v>
      </c>
      <c r="F148" s="28" t="s">
        <v>2441</v>
      </c>
      <c r="G148" s="9" t="s">
        <v>2442</v>
      </c>
    </row>
    <row r="149" spans="1:7">
      <c r="A149" s="5">
        <v>143</v>
      </c>
      <c r="B149" s="9" t="s">
        <v>130</v>
      </c>
      <c r="C149" s="9">
        <v>6</v>
      </c>
      <c r="D149" s="9">
        <v>26</v>
      </c>
      <c r="E149" s="9" t="s">
        <v>10</v>
      </c>
      <c r="F149" s="9" t="s">
        <v>8</v>
      </c>
      <c r="G149" s="9" t="s">
        <v>15</v>
      </c>
    </row>
    <row r="150" spans="1:7">
      <c r="A150" s="5">
        <v>144</v>
      </c>
      <c r="B150" s="9" t="s">
        <v>150</v>
      </c>
      <c r="C150" s="9">
        <v>6</v>
      </c>
      <c r="D150" s="9">
        <v>26</v>
      </c>
      <c r="E150" s="9" t="s">
        <v>10</v>
      </c>
      <c r="F150" s="9" t="s">
        <v>8</v>
      </c>
      <c r="G150" s="9" t="s">
        <v>15</v>
      </c>
    </row>
    <row r="151" spans="1:7">
      <c r="A151" s="5">
        <v>145</v>
      </c>
      <c r="B151" s="9" t="s">
        <v>632</v>
      </c>
      <c r="C151" s="9">
        <v>6</v>
      </c>
      <c r="D151" s="9">
        <v>26</v>
      </c>
      <c r="E151" s="9" t="s">
        <v>9</v>
      </c>
      <c r="F151" s="9" t="s">
        <v>614</v>
      </c>
      <c r="G151" s="9" t="s">
        <v>630</v>
      </c>
    </row>
    <row r="152" spans="1:7">
      <c r="A152" s="5">
        <v>146</v>
      </c>
      <c r="B152" s="9" t="s">
        <v>165</v>
      </c>
      <c r="C152" s="9">
        <v>6</v>
      </c>
      <c r="D152" s="9">
        <v>25</v>
      </c>
      <c r="E152" s="9" t="s">
        <v>10</v>
      </c>
      <c r="F152" s="9" t="s">
        <v>8</v>
      </c>
      <c r="G152" s="9" t="s">
        <v>15</v>
      </c>
    </row>
    <row r="153" spans="1:7">
      <c r="A153" s="5">
        <v>147</v>
      </c>
      <c r="B153" s="9" t="s">
        <v>633</v>
      </c>
      <c r="C153" s="9">
        <v>6</v>
      </c>
      <c r="D153" s="9">
        <v>25</v>
      </c>
      <c r="E153" s="9" t="s">
        <v>9</v>
      </c>
      <c r="F153" s="9" t="s">
        <v>614</v>
      </c>
      <c r="G153" s="9" t="s">
        <v>630</v>
      </c>
    </row>
    <row r="154" spans="1:7">
      <c r="A154" s="5">
        <v>148</v>
      </c>
      <c r="B154" s="9" t="s">
        <v>163</v>
      </c>
      <c r="C154" s="9">
        <v>6</v>
      </c>
      <c r="D154" s="9">
        <v>24</v>
      </c>
      <c r="E154" s="9" t="s">
        <v>10</v>
      </c>
      <c r="F154" s="9" t="s">
        <v>8</v>
      </c>
      <c r="G154" s="9" t="s">
        <v>15</v>
      </c>
    </row>
    <row r="155" spans="1:7">
      <c r="A155" s="5">
        <v>149</v>
      </c>
      <c r="B155" s="9" t="s">
        <v>634</v>
      </c>
      <c r="C155" s="9">
        <v>6</v>
      </c>
      <c r="D155" s="9">
        <v>24</v>
      </c>
      <c r="E155" s="9" t="s">
        <v>9</v>
      </c>
      <c r="F155" s="9" t="s">
        <v>614</v>
      </c>
      <c r="G155" s="9" t="s">
        <v>630</v>
      </c>
    </row>
    <row r="156" spans="1:7">
      <c r="A156" s="5">
        <v>150</v>
      </c>
      <c r="B156" s="9" t="s">
        <v>845</v>
      </c>
      <c r="C156" s="9">
        <v>6</v>
      </c>
      <c r="D156" s="9">
        <v>24</v>
      </c>
      <c r="E156" s="9" t="s">
        <v>10</v>
      </c>
      <c r="F156" s="9" t="s">
        <v>836</v>
      </c>
      <c r="G156" s="9" t="s">
        <v>837</v>
      </c>
    </row>
    <row r="157" spans="1:7">
      <c r="A157" s="5">
        <v>151</v>
      </c>
      <c r="B157" s="9" t="s">
        <v>1043</v>
      </c>
      <c r="C157" s="63">
        <v>6</v>
      </c>
      <c r="D157" s="64">
        <v>24</v>
      </c>
      <c r="E157" s="9" t="s">
        <v>9</v>
      </c>
      <c r="F157" s="64" t="s">
        <v>998</v>
      </c>
      <c r="G157" s="64" t="s">
        <v>999</v>
      </c>
    </row>
    <row r="158" spans="1:7">
      <c r="A158" s="5">
        <v>152</v>
      </c>
      <c r="B158" s="9" t="s">
        <v>1044</v>
      </c>
      <c r="C158" s="63">
        <v>6</v>
      </c>
      <c r="D158" s="64">
        <v>24</v>
      </c>
      <c r="E158" s="9" t="s">
        <v>9</v>
      </c>
      <c r="F158" s="64" t="s">
        <v>998</v>
      </c>
      <c r="G158" s="64" t="s">
        <v>999</v>
      </c>
    </row>
    <row r="159" spans="1:7">
      <c r="A159" s="5">
        <v>153</v>
      </c>
      <c r="B159" s="87" t="s">
        <v>1571</v>
      </c>
      <c r="C159" s="87">
        <v>6</v>
      </c>
      <c r="D159" s="87">
        <v>24</v>
      </c>
      <c r="E159" s="9" t="s">
        <v>10</v>
      </c>
      <c r="F159" s="9" t="s">
        <v>1465</v>
      </c>
      <c r="G159" s="9" t="s">
        <v>1466</v>
      </c>
    </row>
    <row r="160" spans="1:7">
      <c r="A160" s="5">
        <v>154</v>
      </c>
      <c r="B160" s="9" t="s">
        <v>1211</v>
      </c>
      <c r="C160" s="9">
        <v>6</v>
      </c>
      <c r="D160" s="9">
        <v>23</v>
      </c>
      <c r="E160" s="9" t="s">
        <v>10</v>
      </c>
      <c r="F160" s="9" t="s">
        <v>1201</v>
      </c>
      <c r="G160" s="9" t="s">
        <v>1202</v>
      </c>
    </row>
    <row r="161" spans="1:7">
      <c r="A161" s="5">
        <v>155</v>
      </c>
      <c r="B161" s="9" t="s">
        <v>1045</v>
      </c>
      <c r="C161" s="63">
        <v>6</v>
      </c>
      <c r="D161" s="64">
        <v>22</v>
      </c>
      <c r="E161" s="9" t="s">
        <v>10</v>
      </c>
      <c r="F161" s="64" t="s">
        <v>998</v>
      </c>
      <c r="G161" s="64" t="s">
        <v>999</v>
      </c>
    </row>
    <row r="162" spans="1:7">
      <c r="A162" s="5">
        <v>156</v>
      </c>
      <c r="B162" s="9" t="s">
        <v>1046</v>
      </c>
      <c r="C162" s="63">
        <v>6</v>
      </c>
      <c r="D162" s="64">
        <v>22</v>
      </c>
      <c r="E162" s="9" t="s">
        <v>10</v>
      </c>
      <c r="F162" s="64" t="s">
        <v>998</v>
      </c>
      <c r="G162" s="64" t="s">
        <v>999</v>
      </c>
    </row>
    <row r="163" spans="1:7">
      <c r="A163" s="5">
        <v>157</v>
      </c>
      <c r="B163" s="9" t="s">
        <v>1047</v>
      </c>
      <c r="C163" s="63">
        <v>6</v>
      </c>
      <c r="D163" s="64">
        <v>22</v>
      </c>
      <c r="E163" s="9" t="s">
        <v>10</v>
      </c>
      <c r="F163" s="64" t="s">
        <v>998</v>
      </c>
      <c r="G163" s="64" t="s">
        <v>999</v>
      </c>
    </row>
    <row r="164" spans="1:7">
      <c r="A164" s="5">
        <v>158</v>
      </c>
      <c r="B164" s="28" t="s">
        <v>1955</v>
      </c>
      <c r="C164" s="9">
        <v>6</v>
      </c>
      <c r="D164" s="9">
        <v>22</v>
      </c>
      <c r="E164" s="9" t="s">
        <v>10</v>
      </c>
      <c r="F164" s="9" t="s">
        <v>1942</v>
      </c>
      <c r="G164" s="24" t="s">
        <v>1943</v>
      </c>
    </row>
    <row r="165" spans="1:7">
      <c r="A165" s="5">
        <v>159</v>
      </c>
      <c r="B165" s="9" t="s">
        <v>129</v>
      </c>
      <c r="C165" s="9">
        <v>6</v>
      </c>
      <c r="D165" s="9">
        <v>21</v>
      </c>
      <c r="E165" s="9" t="s">
        <v>10</v>
      </c>
      <c r="F165" s="9" t="s">
        <v>8</v>
      </c>
      <c r="G165" s="9" t="s">
        <v>15</v>
      </c>
    </row>
    <row r="166" spans="1:7">
      <c r="A166" s="5">
        <v>160</v>
      </c>
      <c r="B166" s="9" t="s">
        <v>133</v>
      </c>
      <c r="C166" s="9">
        <v>6</v>
      </c>
      <c r="D166" s="9">
        <v>20</v>
      </c>
      <c r="E166" s="9" t="s">
        <v>10</v>
      </c>
      <c r="F166" s="9" t="s">
        <v>8</v>
      </c>
      <c r="G166" s="9" t="s">
        <v>15</v>
      </c>
    </row>
    <row r="167" spans="1:7">
      <c r="A167" s="5">
        <v>161</v>
      </c>
      <c r="B167" s="9" t="s">
        <v>142</v>
      </c>
      <c r="C167" s="9">
        <v>6</v>
      </c>
      <c r="D167" s="9">
        <v>20</v>
      </c>
      <c r="E167" s="9" t="s">
        <v>10</v>
      </c>
      <c r="F167" s="9" t="s">
        <v>8</v>
      </c>
      <c r="G167" s="9" t="s">
        <v>15</v>
      </c>
    </row>
    <row r="168" spans="1:7">
      <c r="A168" s="5">
        <v>162</v>
      </c>
      <c r="B168" s="31" t="s">
        <v>1609</v>
      </c>
      <c r="C168" s="31">
        <v>6</v>
      </c>
      <c r="D168" s="31">
        <v>20</v>
      </c>
      <c r="E168" s="9" t="s">
        <v>10</v>
      </c>
      <c r="F168" s="82" t="s">
        <v>1585</v>
      </c>
      <c r="G168" s="82" t="s">
        <v>1586</v>
      </c>
    </row>
    <row r="169" spans="1:7">
      <c r="A169" s="5">
        <v>163</v>
      </c>
      <c r="B169" s="9" t="s">
        <v>1956</v>
      </c>
      <c r="C169" s="9">
        <v>6</v>
      </c>
      <c r="D169" s="28">
        <v>20</v>
      </c>
      <c r="E169" s="9" t="s">
        <v>10</v>
      </c>
      <c r="F169" s="9" t="s">
        <v>1942</v>
      </c>
      <c r="G169" s="24" t="s">
        <v>1943</v>
      </c>
    </row>
    <row r="170" spans="1:7">
      <c r="A170" s="5">
        <v>164</v>
      </c>
      <c r="B170" s="9" t="s">
        <v>1957</v>
      </c>
      <c r="C170" s="9">
        <v>6</v>
      </c>
      <c r="D170" s="28">
        <v>20</v>
      </c>
      <c r="E170" s="9" t="s">
        <v>10</v>
      </c>
      <c r="F170" s="28" t="s">
        <v>1942</v>
      </c>
      <c r="G170" s="24" t="s">
        <v>1943</v>
      </c>
    </row>
    <row r="171" spans="1:7">
      <c r="A171" s="5">
        <v>165</v>
      </c>
      <c r="B171" s="28" t="s">
        <v>2450</v>
      </c>
      <c r="C171" s="28">
        <v>6</v>
      </c>
      <c r="D171" s="28">
        <v>20</v>
      </c>
      <c r="E171" s="9" t="s">
        <v>10</v>
      </c>
      <c r="F171" s="28" t="s">
        <v>2441</v>
      </c>
      <c r="G171" s="9" t="s">
        <v>2442</v>
      </c>
    </row>
    <row r="172" spans="1:7">
      <c r="A172" s="5">
        <v>166</v>
      </c>
      <c r="B172" s="28" t="s">
        <v>2451</v>
      </c>
      <c r="C172" s="28">
        <v>6</v>
      </c>
      <c r="D172" s="28">
        <v>20</v>
      </c>
      <c r="E172" s="9" t="s">
        <v>10</v>
      </c>
      <c r="F172" s="28" t="s">
        <v>2441</v>
      </c>
      <c r="G172" s="28" t="s">
        <v>2442</v>
      </c>
    </row>
    <row r="173" spans="1:7">
      <c r="A173" s="5">
        <v>167</v>
      </c>
      <c r="B173" s="28" t="s">
        <v>2452</v>
      </c>
      <c r="C173" s="28">
        <v>6</v>
      </c>
      <c r="D173" s="28">
        <v>20</v>
      </c>
      <c r="E173" s="9" t="s">
        <v>10</v>
      </c>
      <c r="F173" s="28" t="s">
        <v>2441</v>
      </c>
      <c r="G173" s="28" t="s">
        <v>2442</v>
      </c>
    </row>
    <row r="174" spans="1:7">
      <c r="A174" s="5">
        <v>168</v>
      </c>
      <c r="B174" s="28" t="s">
        <v>1958</v>
      </c>
      <c r="C174" s="9">
        <v>6</v>
      </c>
      <c r="D174" s="28">
        <v>19</v>
      </c>
      <c r="E174" s="9" t="s">
        <v>10</v>
      </c>
      <c r="F174" s="28" t="s">
        <v>1942</v>
      </c>
      <c r="G174" s="24" t="s">
        <v>1943</v>
      </c>
    </row>
    <row r="175" spans="1:7">
      <c r="A175" s="5">
        <v>169</v>
      </c>
      <c r="B175" s="9" t="s">
        <v>128</v>
      </c>
      <c r="C175" s="9">
        <v>6</v>
      </c>
      <c r="D175" s="9">
        <v>18</v>
      </c>
      <c r="E175" s="9" t="s">
        <v>10</v>
      </c>
      <c r="F175" s="9" t="s">
        <v>8</v>
      </c>
      <c r="G175" s="9" t="s">
        <v>15</v>
      </c>
    </row>
    <row r="176" spans="1:7">
      <c r="A176" s="5">
        <v>170</v>
      </c>
      <c r="B176" s="9" t="s">
        <v>162</v>
      </c>
      <c r="C176" s="9">
        <v>6</v>
      </c>
      <c r="D176" s="9">
        <v>18</v>
      </c>
      <c r="E176" s="9" t="s">
        <v>10</v>
      </c>
      <c r="F176" s="9" t="s">
        <v>8</v>
      </c>
      <c r="G176" s="140" t="s">
        <v>15</v>
      </c>
    </row>
    <row r="177" spans="1:7">
      <c r="A177" s="5">
        <v>171</v>
      </c>
      <c r="B177" s="9" t="s">
        <v>257</v>
      </c>
      <c r="C177" s="9">
        <v>6</v>
      </c>
      <c r="D177" s="9">
        <v>18</v>
      </c>
      <c r="E177" s="9" t="s">
        <v>10</v>
      </c>
      <c r="F177" s="9" t="s">
        <v>8</v>
      </c>
      <c r="G177" s="140" t="s">
        <v>15</v>
      </c>
    </row>
    <row r="178" spans="1:7">
      <c r="A178" s="5">
        <v>172</v>
      </c>
      <c r="B178" s="9" t="s">
        <v>1048</v>
      </c>
      <c r="C178" s="63">
        <v>6</v>
      </c>
      <c r="D178" s="64">
        <v>18</v>
      </c>
      <c r="E178" s="9" t="s">
        <v>10</v>
      </c>
      <c r="F178" s="64" t="s">
        <v>998</v>
      </c>
      <c r="G178" s="139" t="s">
        <v>999</v>
      </c>
    </row>
    <row r="179" spans="1:7">
      <c r="A179" s="5">
        <v>173</v>
      </c>
      <c r="B179" s="9" t="s">
        <v>635</v>
      </c>
      <c r="C179" s="9">
        <v>6</v>
      </c>
      <c r="D179" s="9">
        <v>16</v>
      </c>
      <c r="E179" s="9" t="s">
        <v>9</v>
      </c>
      <c r="F179" s="25" t="s">
        <v>614</v>
      </c>
      <c r="G179" s="9" t="s">
        <v>630</v>
      </c>
    </row>
    <row r="180" spans="1:7">
      <c r="A180" s="5">
        <v>174</v>
      </c>
      <c r="B180" s="31" t="s">
        <v>636</v>
      </c>
      <c r="C180" s="9">
        <v>6</v>
      </c>
      <c r="D180" s="9">
        <v>16</v>
      </c>
      <c r="E180" s="9" t="s">
        <v>9</v>
      </c>
      <c r="F180" s="25" t="s">
        <v>614</v>
      </c>
      <c r="G180" s="9" t="s">
        <v>637</v>
      </c>
    </row>
    <row r="181" spans="1:7">
      <c r="A181" s="5">
        <v>175</v>
      </c>
      <c r="B181" s="31" t="s">
        <v>638</v>
      </c>
      <c r="C181" s="9">
        <v>6</v>
      </c>
      <c r="D181" s="9">
        <v>16</v>
      </c>
      <c r="E181" s="9" t="s">
        <v>9</v>
      </c>
      <c r="F181" s="9" t="s">
        <v>614</v>
      </c>
      <c r="G181" s="9" t="s">
        <v>637</v>
      </c>
    </row>
    <row r="182" spans="1:7">
      <c r="A182" s="5">
        <v>176</v>
      </c>
      <c r="B182" s="9" t="s">
        <v>1049</v>
      </c>
      <c r="C182" s="63">
        <v>6</v>
      </c>
      <c r="D182" s="64">
        <v>16</v>
      </c>
      <c r="E182" s="9" t="s">
        <v>10</v>
      </c>
      <c r="F182" s="64" t="s">
        <v>998</v>
      </c>
      <c r="G182" s="64" t="s">
        <v>999</v>
      </c>
    </row>
    <row r="183" spans="1:7">
      <c r="A183" s="5">
        <v>177</v>
      </c>
      <c r="B183" s="9" t="s">
        <v>1050</v>
      </c>
      <c r="C183" s="63">
        <v>6</v>
      </c>
      <c r="D183" s="64">
        <v>16</v>
      </c>
      <c r="E183" s="9" t="s">
        <v>10</v>
      </c>
      <c r="F183" s="64" t="s">
        <v>998</v>
      </c>
      <c r="G183" s="64" t="s">
        <v>999</v>
      </c>
    </row>
    <row r="184" spans="1:7">
      <c r="A184" s="5">
        <v>178</v>
      </c>
      <c r="B184" s="9" t="s">
        <v>1051</v>
      </c>
      <c r="C184" s="63">
        <v>6</v>
      </c>
      <c r="D184" s="64">
        <v>16</v>
      </c>
      <c r="E184" s="9" t="s">
        <v>10</v>
      </c>
      <c r="F184" s="64" t="s">
        <v>998</v>
      </c>
      <c r="G184" s="64" t="s">
        <v>999</v>
      </c>
    </row>
    <row r="185" spans="1:7">
      <c r="A185" s="5">
        <v>179</v>
      </c>
      <c r="B185" s="9" t="s">
        <v>1052</v>
      </c>
      <c r="C185" s="63">
        <v>6</v>
      </c>
      <c r="D185" s="64">
        <v>16</v>
      </c>
      <c r="E185" s="9" t="s">
        <v>10</v>
      </c>
      <c r="F185" s="64" t="s">
        <v>998</v>
      </c>
      <c r="G185" s="64" t="s">
        <v>999</v>
      </c>
    </row>
    <row r="186" spans="1:7">
      <c r="A186" s="5">
        <v>180</v>
      </c>
      <c r="B186" s="31" t="s">
        <v>1610</v>
      </c>
      <c r="C186" s="31">
        <v>6</v>
      </c>
      <c r="D186" s="31">
        <v>16</v>
      </c>
      <c r="E186" s="9" t="s">
        <v>10</v>
      </c>
      <c r="F186" s="82" t="s">
        <v>1585</v>
      </c>
      <c r="G186" s="82" t="s">
        <v>1586</v>
      </c>
    </row>
    <row r="187" spans="1:7">
      <c r="A187" s="5">
        <v>181</v>
      </c>
      <c r="B187" s="9" t="s">
        <v>139</v>
      </c>
      <c r="C187" s="9">
        <v>6</v>
      </c>
      <c r="D187" s="9">
        <v>14</v>
      </c>
      <c r="E187" s="9" t="s">
        <v>10</v>
      </c>
      <c r="F187" s="9" t="s">
        <v>8</v>
      </c>
      <c r="G187" s="9" t="s">
        <v>15</v>
      </c>
    </row>
    <row r="188" spans="1:7">
      <c r="A188" s="5">
        <v>182</v>
      </c>
      <c r="B188" s="31" t="s">
        <v>639</v>
      </c>
      <c r="C188" s="9">
        <v>6</v>
      </c>
      <c r="D188" s="9">
        <v>14</v>
      </c>
      <c r="E188" s="9" t="s">
        <v>9</v>
      </c>
      <c r="F188" s="9" t="s">
        <v>614</v>
      </c>
      <c r="G188" s="9" t="s">
        <v>637</v>
      </c>
    </row>
    <row r="189" spans="1:7">
      <c r="A189" s="5">
        <v>183</v>
      </c>
      <c r="B189" s="31" t="s">
        <v>640</v>
      </c>
      <c r="C189" s="9">
        <v>6</v>
      </c>
      <c r="D189" s="9">
        <v>14</v>
      </c>
      <c r="E189" s="9" t="s">
        <v>9</v>
      </c>
      <c r="F189" s="25" t="s">
        <v>614</v>
      </c>
      <c r="G189" s="9" t="s">
        <v>637</v>
      </c>
    </row>
    <row r="190" spans="1:7">
      <c r="A190" s="5">
        <v>184</v>
      </c>
      <c r="B190" s="24" t="s">
        <v>641</v>
      </c>
      <c r="C190" s="9">
        <v>6</v>
      </c>
      <c r="D190" s="9">
        <v>12</v>
      </c>
      <c r="E190" s="9" t="s">
        <v>10</v>
      </c>
      <c r="F190" s="25" t="s">
        <v>614</v>
      </c>
      <c r="G190" s="9" t="s">
        <v>630</v>
      </c>
    </row>
    <row r="191" spans="1:7">
      <c r="A191" s="5">
        <v>185</v>
      </c>
      <c r="B191" s="137" t="s">
        <v>642</v>
      </c>
      <c r="C191" s="9">
        <v>6</v>
      </c>
      <c r="D191" s="9">
        <v>12</v>
      </c>
      <c r="E191" s="9" t="s">
        <v>10</v>
      </c>
      <c r="F191" s="25" t="s">
        <v>614</v>
      </c>
      <c r="G191" s="9" t="s">
        <v>630</v>
      </c>
    </row>
    <row r="192" spans="1:7">
      <c r="A192" s="5">
        <v>186</v>
      </c>
      <c r="B192" s="24" t="s">
        <v>643</v>
      </c>
      <c r="C192" s="9">
        <v>6</v>
      </c>
      <c r="D192" s="9">
        <v>12</v>
      </c>
      <c r="E192" s="9" t="s">
        <v>10</v>
      </c>
      <c r="F192" s="25" t="s">
        <v>614</v>
      </c>
      <c r="G192" s="9" t="s">
        <v>630</v>
      </c>
    </row>
    <row r="193" spans="1:7">
      <c r="A193" s="5">
        <v>187</v>
      </c>
      <c r="B193" s="9" t="s">
        <v>1053</v>
      </c>
      <c r="C193" s="63">
        <v>6</v>
      </c>
      <c r="D193" s="64">
        <v>12</v>
      </c>
      <c r="E193" s="9" t="s">
        <v>10</v>
      </c>
      <c r="F193" s="64" t="s">
        <v>998</v>
      </c>
      <c r="G193" s="64" t="s">
        <v>999</v>
      </c>
    </row>
    <row r="194" spans="1:7">
      <c r="A194" s="5">
        <v>188</v>
      </c>
      <c r="B194" s="9" t="s">
        <v>1054</v>
      </c>
      <c r="C194" s="63">
        <v>6</v>
      </c>
      <c r="D194" s="64">
        <v>12</v>
      </c>
      <c r="E194" s="9" t="s">
        <v>10</v>
      </c>
      <c r="F194" s="64" t="s">
        <v>998</v>
      </c>
      <c r="G194" s="64" t="s">
        <v>999</v>
      </c>
    </row>
    <row r="195" spans="1:7">
      <c r="A195" s="5">
        <v>189</v>
      </c>
      <c r="B195" s="9" t="s">
        <v>1055</v>
      </c>
      <c r="C195" s="63">
        <v>6</v>
      </c>
      <c r="D195" s="64">
        <v>12</v>
      </c>
      <c r="E195" s="9" t="s">
        <v>10</v>
      </c>
      <c r="F195" s="64" t="s">
        <v>998</v>
      </c>
      <c r="G195" s="64" t="s">
        <v>999</v>
      </c>
    </row>
    <row r="196" spans="1:7">
      <c r="A196" s="5">
        <v>190</v>
      </c>
      <c r="B196" s="9" t="s">
        <v>147</v>
      </c>
      <c r="C196" s="28">
        <v>6</v>
      </c>
      <c r="D196" s="9">
        <v>11</v>
      </c>
      <c r="E196" s="9" t="s">
        <v>10</v>
      </c>
      <c r="F196" s="9" t="s">
        <v>8</v>
      </c>
      <c r="G196" s="9" t="s">
        <v>15</v>
      </c>
    </row>
    <row r="197" spans="1:7">
      <c r="A197" s="5">
        <v>191</v>
      </c>
      <c r="B197" s="9" t="s">
        <v>138</v>
      </c>
      <c r="C197" s="9">
        <v>6</v>
      </c>
      <c r="D197" s="9">
        <v>11</v>
      </c>
      <c r="E197" s="9" t="s">
        <v>10</v>
      </c>
      <c r="F197" s="9" t="s">
        <v>8</v>
      </c>
      <c r="G197" s="9" t="s">
        <v>15</v>
      </c>
    </row>
    <row r="198" spans="1:7">
      <c r="A198" s="5">
        <v>192</v>
      </c>
      <c r="B198" s="24" t="s">
        <v>644</v>
      </c>
      <c r="C198" s="9">
        <v>6</v>
      </c>
      <c r="D198" s="9">
        <v>10</v>
      </c>
      <c r="E198" s="9" t="s">
        <v>10</v>
      </c>
      <c r="F198" s="9" t="s">
        <v>614</v>
      </c>
      <c r="G198" s="9" t="s">
        <v>630</v>
      </c>
    </row>
    <row r="199" spans="1:7">
      <c r="A199" s="5">
        <v>193</v>
      </c>
      <c r="B199" s="24" t="s">
        <v>645</v>
      </c>
      <c r="C199" s="9">
        <v>6</v>
      </c>
      <c r="D199" s="9">
        <v>10</v>
      </c>
      <c r="E199" s="9" t="s">
        <v>10</v>
      </c>
      <c r="F199" s="9" t="s">
        <v>614</v>
      </c>
      <c r="G199" s="9" t="s">
        <v>630</v>
      </c>
    </row>
    <row r="200" spans="1:7">
      <c r="A200" s="5">
        <v>194</v>
      </c>
      <c r="B200" s="24" t="s">
        <v>646</v>
      </c>
      <c r="C200" s="9">
        <v>6</v>
      </c>
      <c r="D200" s="9">
        <v>10</v>
      </c>
      <c r="E200" s="9" t="s">
        <v>10</v>
      </c>
      <c r="F200" s="9" t="s">
        <v>614</v>
      </c>
      <c r="G200" s="9" t="s">
        <v>630</v>
      </c>
    </row>
    <row r="201" spans="1:7">
      <c r="A201" s="5">
        <v>195</v>
      </c>
      <c r="B201" s="9" t="s">
        <v>647</v>
      </c>
      <c r="C201" s="9">
        <v>6</v>
      </c>
      <c r="D201" s="9">
        <v>10</v>
      </c>
      <c r="E201" s="9" t="s">
        <v>10</v>
      </c>
      <c r="F201" s="9" t="s">
        <v>614</v>
      </c>
      <c r="G201" s="9" t="s">
        <v>630</v>
      </c>
    </row>
    <row r="202" spans="1:7">
      <c r="A202" s="5">
        <v>196</v>
      </c>
      <c r="B202" s="9" t="s">
        <v>145</v>
      </c>
      <c r="C202" s="9">
        <v>6</v>
      </c>
      <c r="D202" s="9">
        <v>8</v>
      </c>
      <c r="E202" s="9" t="s">
        <v>10</v>
      </c>
      <c r="F202" s="9" t="s">
        <v>8</v>
      </c>
      <c r="G202" s="9" t="s">
        <v>15</v>
      </c>
    </row>
    <row r="203" spans="1:7">
      <c r="A203" s="5">
        <v>197</v>
      </c>
      <c r="B203" s="24" t="s">
        <v>648</v>
      </c>
      <c r="C203" s="9">
        <v>6</v>
      </c>
      <c r="D203" s="9">
        <v>8</v>
      </c>
      <c r="E203" s="9" t="s">
        <v>10</v>
      </c>
      <c r="F203" s="9" t="s">
        <v>614</v>
      </c>
      <c r="G203" s="9" t="s">
        <v>630</v>
      </c>
    </row>
    <row r="204" spans="1:7">
      <c r="A204" s="5">
        <v>198</v>
      </c>
      <c r="B204" s="24" t="s">
        <v>649</v>
      </c>
      <c r="C204" s="9">
        <v>6</v>
      </c>
      <c r="D204" s="9">
        <v>8</v>
      </c>
      <c r="E204" s="9" t="s">
        <v>10</v>
      </c>
      <c r="F204" s="9" t="s">
        <v>614</v>
      </c>
      <c r="G204" s="9" t="s">
        <v>630</v>
      </c>
    </row>
    <row r="205" spans="1:7">
      <c r="A205" s="5">
        <v>199</v>
      </c>
      <c r="B205" s="9" t="s">
        <v>33</v>
      </c>
      <c r="C205" s="9">
        <v>6</v>
      </c>
      <c r="D205" s="9">
        <v>7</v>
      </c>
      <c r="E205" s="9" t="s">
        <v>10</v>
      </c>
      <c r="F205" s="9" t="s">
        <v>8</v>
      </c>
      <c r="G205" s="9" t="s">
        <v>15</v>
      </c>
    </row>
    <row r="206" spans="1:7">
      <c r="A206" s="5">
        <v>200</v>
      </c>
      <c r="B206" s="9" t="s">
        <v>148</v>
      </c>
      <c r="C206" s="9">
        <v>6</v>
      </c>
      <c r="D206" s="9">
        <v>6</v>
      </c>
      <c r="E206" s="9" t="s">
        <v>10</v>
      </c>
      <c r="F206" s="9" t="s">
        <v>8</v>
      </c>
      <c r="G206" s="9" t="s">
        <v>15</v>
      </c>
    </row>
    <row r="207" spans="1:7">
      <c r="A207" s="5">
        <v>201</v>
      </c>
      <c r="B207" s="24" t="s">
        <v>650</v>
      </c>
      <c r="C207" s="9">
        <v>6</v>
      </c>
      <c r="D207" s="9">
        <v>6</v>
      </c>
      <c r="E207" s="9" t="s">
        <v>10</v>
      </c>
      <c r="F207" s="9" t="s">
        <v>614</v>
      </c>
      <c r="G207" s="9" t="s">
        <v>630</v>
      </c>
    </row>
    <row r="208" spans="1:7">
      <c r="A208" s="5">
        <v>202</v>
      </c>
      <c r="B208" s="9" t="s">
        <v>651</v>
      </c>
      <c r="C208" s="9">
        <v>6</v>
      </c>
      <c r="D208" s="9">
        <v>6</v>
      </c>
      <c r="E208" s="9" t="s">
        <v>10</v>
      </c>
      <c r="F208" s="9" t="s">
        <v>614</v>
      </c>
      <c r="G208" s="9" t="s">
        <v>630</v>
      </c>
    </row>
    <row r="209" spans="1:7">
      <c r="A209" s="5">
        <v>203</v>
      </c>
      <c r="B209" s="24" t="s">
        <v>652</v>
      </c>
      <c r="C209" s="9">
        <v>6</v>
      </c>
      <c r="D209" s="9">
        <v>6</v>
      </c>
      <c r="E209" s="9" t="s">
        <v>10</v>
      </c>
      <c r="F209" s="9" t="s">
        <v>614</v>
      </c>
      <c r="G209" s="9" t="s">
        <v>630</v>
      </c>
    </row>
    <row r="210" spans="1:7">
      <c r="A210" s="5">
        <v>204</v>
      </c>
      <c r="B210" s="24" t="s">
        <v>653</v>
      </c>
      <c r="C210" s="9">
        <v>6</v>
      </c>
      <c r="D210" s="9">
        <v>4</v>
      </c>
      <c r="E210" s="9" t="s">
        <v>10</v>
      </c>
      <c r="F210" s="9" t="s">
        <v>614</v>
      </c>
      <c r="G210" s="9" t="s">
        <v>630</v>
      </c>
    </row>
    <row r="211" spans="1:7">
      <c r="A211" s="5">
        <v>205</v>
      </c>
      <c r="B211" s="31" t="s">
        <v>654</v>
      </c>
      <c r="C211" s="9">
        <v>6</v>
      </c>
      <c r="D211" s="9">
        <v>4</v>
      </c>
      <c r="E211" s="9" t="s">
        <v>10</v>
      </c>
      <c r="F211" s="9" t="s">
        <v>614</v>
      </c>
      <c r="G211" s="9" t="s">
        <v>655</v>
      </c>
    </row>
  </sheetData>
  <autoFilter ref="A6:G211"/>
  <sortState ref="B7:G211">
    <sortCondition descending="1" ref="D7:D211"/>
  </sortState>
  <mergeCells count="2">
    <mergeCell ref="A1:G1"/>
    <mergeCell ref="A2:G2"/>
  </mergeCells>
  <dataValidations count="2">
    <dataValidation allowBlank="1" showInputMessage="1" showErrorMessage="1" sqref="F6 C6:D6"/>
    <dataValidation allowBlank="1" showErrorMessage="1" sqref="C151:D175">
      <formula1>0</formula1>
      <formula2>0</formula2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272"/>
  <sheetViews>
    <sheetView workbookViewId="0">
      <selection activeCell="D7" sqref="D7"/>
    </sheetView>
  </sheetViews>
  <sheetFormatPr defaultRowHeight="13.2"/>
  <cols>
    <col min="1" max="1" width="8.88671875" style="26"/>
    <col min="2" max="2" width="28.5546875" style="26" customWidth="1"/>
    <col min="3" max="3" width="9.5546875" style="26" customWidth="1"/>
    <col min="4" max="4" width="15.6640625" style="26" customWidth="1"/>
    <col min="5" max="5" width="19.6640625" style="26" customWidth="1"/>
    <col min="6" max="6" width="20.33203125" style="26" customWidth="1"/>
    <col min="7" max="7" width="23.44140625" style="26" customWidth="1"/>
    <col min="9" max="9" width="55" customWidth="1"/>
  </cols>
  <sheetData>
    <row r="2" spans="1:7">
      <c r="A2" s="226" t="s">
        <v>48</v>
      </c>
      <c r="B2" s="226"/>
      <c r="C2" s="226"/>
      <c r="D2" s="226"/>
      <c r="E2" s="226"/>
      <c r="F2" s="226"/>
      <c r="G2" s="226"/>
    </row>
    <row r="3" spans="1:7">
      <c r="A3" s="110" t="s">
        <v>119</v>
      </c>
      <c r="B3" s="110"/>
      <c r="C3" s="110"/>
      <c r="D3" s="110"/>
      <c r="E3" s="110"/>
      <c r="F3" s="110"/>
      <c r="G3" s="110"/>
    </row>
    <row r="4" spans="1:7">
      <c r="A4" s="19"/>
      <c r="B4" s="19"/>
      <c r="C4" s="19"/>
      <c r="D4" s="19"/>
      <c r="E4" s="19"/>
      <c r="F4" s="19"/>
      <c r="G4" s="37"/>
    </row>
    <row r="5" spans="1:7" ht="12" customHeight="1">
      <c r="A5" s="19"/>
      <c r="B5" s="20" t="s">
        <v>2522</v>
      </c>
      <c r="C5" s="19">
        <v>100</v>
      </c>
      <c r="D5" s="19"/>
      <c r="E5" s="19"/>
      <c r="F5" s="19"/>
      <c r="G5" s="37"/>
    </row>
    <row r="6" spans="1:7">
      <c r="A6" s="32"/>
      <c r="B6" s="32"/>
      <c r="C6" s="32"/>
      <c r="D6" s="32"/>
      <c r="E6" s="32"/>
      <c r="F6" s="32"/>
      <c r="G6" s="37"/>
    </row>
    <row r="7" spans="1:7" ht="52.8">
      <c r="A7" s="33" t="s">
        <v>0</v>
      </c>
      <c r="B7" s="33" t="s">
        <v>1</v>
      </c>
      <c r="C7" s="33" t="s">
        <v>2</v>
      </c>
      <c r="D7" s="33" t="s">
        <v>3</v>
      </c>
      <c r="E7" s="33" t="s">
        <v>4</v>
      </c>
      <c r="F7" s="34" t="s">
        <v>5</v>
      </c>
      <c r="G7" s="35" t="s">
        <v>6</v>
      </c>
    </row>
    <row r="8" spans="1:7">
      <c r="A8" s="38">
        <v>1</v>
      </c>
      <c r="B8" s="36" t="s">
        <v>656</v>
      </c>
      <c r="C8" s="36">
        <v>7</v>
      </c>
      <c r="D8" s="36">
        <v>90</v>
      </c>
      <c r="E8" s="38" t="s">
        <v>7</v>
      </c>
      <c r="F8" s="60" t="s">
        <v>614</v>
      </c>
      <c r="G8" s="36" t="s">
        <v>657</v>
      </c>
    </row>
    <row r="9" spans="1:7">
      <c r="A9" s="38">
        <v>2</v>
      </c>
      <c r="B9" s="9" t="s">
        <v>1166</v>
      </c>
      <c r="C9" s="9">
        <v>7</v>
      </c>
      <c r="D9" s="9">
        <v>80</v>
      </c>
      <c r="E9" s="38" t="s">
        <v>7</v>
      </c>
      <c r="F9" s="25" t="s">
        <v>1167</v>
      </c>
      <c r="G9" s="9" t="s">
        <v>1168</v>
      </c>
    </row>
    <row r="10" spans="1:7">
      <c r="A10" s="38">
        <v>3</v>
      </c>
      <c r="B10" s="9" t="s">
        <v>465</v>
      </c>
      <c r="C10" s="9">
        <v>7</v>
      </c>
      <c r="D10" s="9">
        <v>78</v>
      </c>
      <c r="E10" s="38" t="s">
        <v>7</v>
      </c>
      <c r="F10" s="25" t="s">
        <v>466</v>
      </c>
      <c r="G10" s="9" t="s">
        <v>467</v>
      </c>
    </row>
    <row r="11" spans="1:7">
      <c r="A11" s="38">
        <v>4</v>
      </c>
      <c r="B11" s="9" t="s">
        <v>1169</v>
      </c>
      <c r="C11" s="9">
        <v>7</v>
      </c>
      <c r="D11" s="9">
        <v>76</v>
      </c>
      <c r="E11" s="38" t="s">
        <v>10</v>
      </c>
      <c r="F11" s="25" t="s">
        <v>1167</v>
      </c>
      <c r="G11" s="9" t="s">
        <v>1168</v>
      </c>
    </row>
    <row r="12" spans="1:7">
      <c r="A12" s="38">
        <v>5</v>
      </c>
      <c r="B12" s="9" t="s">
        <v>468</v>
      </c>
      <c r="C12" s="9">
        <v>7</v>
      </c>
      <c r="D12" s="9">
        <v>75</v>
      </c>
      <c r="E12" s="38" t="s">
        <v>9</v>
      </c>
      <c r="F12" s="25" t="s">
        <v>466</v>
      </c>
      <c r="G12" s="9" t="s">
        <v>467</v>
      </c>
    </row>
    <row r="13" spans="1:7">
      <c r="A13" s="38">
        <v>6</v>
      </c>
      <c r="B13" s="9" t="s">
        <v>1170</v>
      </c>
      <c r="C13" s="9">
        <v>7</v>
      </c>
      <c r="D13" s="9">
        <v>72</v>
      </c>
      <c r="E13" s="38" t="s">
        <v>10</v>
      </c>
      <c r="F13" s="25" t="s">
        <v>1167</v>
      </c>
      <c r="G13" s="9" t="s">
        <v>1168</v>
      </c>
    </row>
    <row r="14" spans="1:7">
      <c r="A14" s="38">
        <v>7</v>
      </c>
      <c r="B14" s="9" t="s">
        <v>2266</v>
      </c>
      <c r="C14" s="9">
        <v>7</v>
      </c>
      <c r="D14" s="9">
        <v>72</v>
      </c>
      <c r="E14" s="38" t="s">
        <v>7</v>
      </c>
      <c r="F14" s="25" t="s">
        <v>2240</v>
      </c>
      <c r="G14" s="9" t="s">
        <v>2241</v>
      </c>
    </row>
    <row r="15" spans="1:7">
      <c r="A15" s="38">
        <v>8</v>
      </c>
      <c r="B15" s="9" t="s">
        <v>2267</v>
      </c>
      <c r="C15" s="9">
        <v>7</v>
      </c>
      <c r="D15" s="9">
        <v>69</v>
      </c>
      <c r="E15" s="9" t="s">
        <v>9</v>
      </c>
      <c r="F15" s="25" t="s">
        <v>2240</v>
      </c>
      <c r="G15" s="9" t="s">
        <v>2241</v>
      </c>
    </row>
    <row r="16" spans="1:7">
      <c r="A16" s="38">
        <v>9</v>
      </c>
      <c r="B16" s="9" t="s">
        <v>2268</v>
      </c>
      <c r="C16" s="9">
        <v>7</v>
      </c>
      <c r="D16" s="9">
        <v>69</v>
      </c>
      <c r="E16" s="9" t="s">
        <v>9</v>
      </c>
      <c r="F16" s="25" t="s">
        <v>2240</v>
      </c>
      <c r="G16" s="9" t="s">
        <v>2241</v>
      </c>
    </row>
    <row r="17" spans="1:7">
      <c r="A17" s="38">
        <v>10</v>
      </c>
      <c r="B17" s="9" t="s">
        <v>469</v>
      </c>
      <c r="C17" s="9">
        <v>7</v>
      </c>
      <c r="D17" s="9">
        <v>67</v>
      </c>
      <c r="E17" s="38" t="s">
        <v>9</v>
      </c>
      <c r="F17" s="25" t="s">
        <v>466</v>
      </c>
      <c r="G17" s="9" t="s">
        <v>467</v>
      </c>
    </row>
    <row r="18" spans="1:7">
      <c r="A18" s="38">
        <v>11</v>
      </c>
      <c r="B18" s="82" t="s">
        <v>1611</v>
      </c>
      <c r="C18" s="31">
        <v>6</v>
      </c>
      <c r="D18" s="31">
        <v>65</v>
      </c>
      <c r="E18" s="38" t="s">
        <v>7</v>
      </c>
      <c r="F18" s="130" t="s">
        <v>1585</v>
      </c>
      <c r="G18" s="82" t="s">
        <v>1586</v>
      </c>
    </row>
    <row r="19" spans="1:7">
      <c r="A19" s="38">
        <v>12</v>
      </c>
      <c r="B19" s="9" t="s">
        <v>2269</v>
      </c>
      <c r="C19" s="9">
        <v>7</v>
      </c>
      <c r="D19" s="9">
        <v>65</v>
      </c>
      <c r="E19" s="9" t="s">
        <v>9</v>
      </c>
      <c r="F19" s="25" t="s">
        <v>2240</v>
      </c>
      <c r="G19" s="9" t="s">
        <v>2241</v>
      </c>
    </row>
    <row r="20" spans="1:7">
      <c r="A20" s="38">
        <v>13</v>
      </c>
      <c r="B20" s="9" t="s">
        <v>1233</v>
      </c>
      <c r="C20" s="9">
        <v>7</v>
      </c>
      <c r="D20" s="28">
        <v>63</v>
      </c>
      <c r="E20" s="38" t="s">
        <v>7</v>
      </c>
      <c r="F20" s="25" t="s">
        <v>1234</v>
      </c>
      <c r="G20" s="9" t="s">
        <v>1235</v>
      </c>
    </row>
    <row r="21" spans="1:7">
      <c r="A21" s="38">
        <v>14</v>
      </c>
      <c r="B21" s="38" t="s">
        <v>383</v>
      </c>
      <c r="C21" s="38">
        <v>7</v>
      </c>
      <c r="D21" s="38">
        <v>62</v>
      </c>
      <c r="E21" s="38" t="s">
        <v>7</v>
      </c>
      <c r="F21" s="39" t="s">
        <v>8</v>
      </c>
      <c r="G21" s="9" t="s">
        <v>15</v>
      </c>
    </row>
    <row r="22" spans="1:7">
      <c r="A22" s="38">
        <v>15</v>
      </c>
      <c r="B22" s="9" t="s">
        <v>797</v>
      </c>
      <c r="C22" s="9">
        <v>7</v>
      </c>
      <c r="D22" s="9">
        <v>62</v>
      </c>
      <c r="E22" s="38" t="s">
        <v>7</v>
      </c>
      <c r="F22" s="25" t="s">
        <v>798</v>
      </c>
      <c r="G22" s="9" t="s">
        <v>799</v>
      </c>
    </row>
    <row r="23" spans="1:7">
      <c r="A23" s="38">
        <v>16</v>
      </c>
      <c r="B23" s="9" t="s">
        <v>2270</v>
      </c>
      <c r="C23" s="9">
        <v>7</v>
      </c>
      <c r="D23" s="9">
        <v>62</v>
      </c>
      <c r="E23" s="9" t="s">
        <v>9</v>
      </c>
      <c r="F23" s="25" t="s">
        <v>2240</v>
      </c>
      <c r="G23" s="9" t="s">
        <v>2241</v>
      </c>
    </row>
    <row r="24" spans="1:7">
      <c r="A24" s="38">
        <v>17</v>
      </c>
      <c r="B24" s="9" t="s">
        <v>2271</v>
      </c>
      <c r="C24" s="9">
        <v>7</v>
      </c>
      <c r="D24" s="9">
        <v>62</v>
      </c>
      <c r="E24" s="9" t="s">
        <v>9</v>
      </c>
      <c r="F24" s="25" t="s">
        <v>2240</v>
      </c>
      <c r="G24" s="9" t="s">
        <v>2241</v>
      </c>
    </row>
    <row r="25" spans="1:7">
      <c r="A25" s="38">
        <v>18</v>
      </c>
      <c r="B25" s="9" t="s">
        <v>1913</v>
      </c>
      <c r="C25" s="9">
        <v>7</v>
      </c>
      <c r="D25" s="9">
        <v>60</v>
      </c>
      <c r="E25" s="38" t="s">
        <v>7</v>
      </c>
      <c r="F25" s="25" t="s">
        <v>1914</v>
      </c>
      <c r="G25" s="9" t="s">
        <v>1915</v>
      </c>
    </row>
    <row r="26" spans="1:7">
      <c r="A26" s="38">
        <v>19</v>
      </c>
      <c r="B26" s="9" t="s">
        <v>2272</v>
      </c>
      <c r="C26" s="9">
        <v>7</v>
      </c>
      <c r="D26" s="9">
        <v>59</v>
      </c>
      <c r="E26" s="38" t="s">
        <v>10</v>
      </c>
      <c r="F26" s="25" t="s">
        <v>2240</v>
      </c>
      <c r="G26" s="9" t="s">
        <v>2241</v>
      </c>
    </row>
    <row r="27" spans="1:7">
      <c r="A27" s="38">
        <v>20</v>
      </c>
      <c r="B27" s="38" t="s">
        <v>407</v>
      </c>
      <c r="C27" s="38">
        <v>7</v>
      </c>
      <c r="D27" s="38">
        <v>58</v>
      </c>
      <c r="E27" s="38" t="s">
        <v>9</v>
      </c>
      <c r="F27" s="39" t="s">
        <v>8</v>
      </c>
      <c r="G27" s="9" t="s">
        <v>15</v>
      </c>
    </row>
    <row r="28" spans="1:7">
      <c r="A28" s="38">
        <v>21</v>
      </c>
      <c r="B28" s="194" t="s">
        <v>1543</v>
      </c>
      <c r="C28" s="87">
        <v>7</v>
      </c>
      <c r="D28" s="87">
        <v>58</v>
      </c>
      <c r="E28" s="38" t="s">
        <v>7</v>
      </c>
      <c r="F28" s="25" t="s">
        <v>1465</v>
      </c>
      <c r="G28" s="9" t="s">
        <v>1466</v>
      </c>
    </row>
    <row r="29" spans="1:7">
      <c r="A29" s="38">
        <v>22</v>
      </c>
      <c r="B29" s="9" t="s">
        <v>1236</v>
      </c>
      <c r="C29" s="9">
        <v>7</v>
      </c>
      <c r="D29" s="28">
        <v>57</v>
      </c>
      <c r="E29" s="38" t="s">
        <v>9</v>
      </c>
      <c r="F29" s="25" t="s">
        <v>1234</v>
      </c>
      <c r="G29" s="9" t="s">
        <v>1235</v>
      </c>
    </row>
    <row r="30" spans="1:7">
      <c r="A30" s="38">
        <v>23</v>
      </c>
      <c r="B30" s="9" t="s">
        <v>1237</v>
      </c>
      <c r="C30" s="9">
        <v>7</v>
      </c>
      <c r="D30" s="28">
        <v>56</v>
      </c>
      <c r="E30" s="38" t="s">
        <v>9</v>
      </c>
      <c r="F30" s="25" t="s">
        <v>1234</v>
      </c>
      <c r="G30" s="9" t="s">
        <v>1235</v>
      </c>
    </row>
    <row r="31" spans="1:7">
      <c r="A31" s="38">
        <v>24</v>
      </c>
      <c r="B31" s="9" t="s">
        <v>1238</v>
      </c>
      <c r="C31" s="9">
        <v>7</v>
      </c>
      <c r="D31" s="28">
        <v>56</v>
      </c>
      <c r="E31" s="38" t="s">
        <v>9</v>
      </c>
      <c r="F31" s="25" t="s">
        <v>1234</v>
      </c>
      <c r="G31" s="9" t="s">
        <v>1235</v>
      </c>
    </row>
    <row r="32" spans="1:7">
      <c r="A32" s="38">
        <v>25</v>
      </c>
      <c r="B32" s="9" t="s">
        <v>1239</v>
      </c>
      <c r="C32" s="9">
        <v>7</v>
      </c>
      <c r="D32" s="28">
        <v>55</v>
      </c>
      <c r="E32" s="38" t="s">
        <v>9</v>
      </c>
      <c r="F32" s="25" t="s">
        <v>1234</v>
      </c>
      <c r="G32" s="9" t="s">
        <v>1235</v>
      </c>
    </row>
    <row r="33" spans="1:7">
      <c r="A33" s="38">
        <v>26</v>
      </c>
      <c r="B33" s="9" t="s">
        <v>1959</v>
      </c>
      <c r="C33" s="9">
        <v>7</v>
      </c>
      <c r="D33" s="9">
        <v>55</v>
      </c>
      <c r="E33" s="38" t="s">
        <v>7</v>
      </c>
      <c r="F33" s="25" t="s">
        <v>1942</v>
      </c>
      <c r="G33" s="9" t="s">
        <v>1943</v>
      </c>
    </row>
    <row r="34" spans="1:7">
      <c r="A34" s="38">
        <v>27</v>
      </c>
      <c r="B34" s="9" t="s">
        <v>2273</v>
      </c>
      <c r="C34" s="9">
        <v>7</v>
      </c>
      <c r="D34" s="9">
        <v>54</v>
      </c>
      <c r="E34" s="38" t="s">
        <v>10</v>
      </c>
      <c r="F34" s="25" t="s">
        <v>2240</v>
      </c>
      <c r="G34" s="9" t="s">
        <v>2241</v>
      </c>
    </row>
    <row r="35" spans="1:7">
      <c r="A35" s="38">
        <v>28</v>
      </c>
      <c r="B35" s="9" t="s">
        <v>1240</v>
      </c>
      <c r="C35" s="9">
        <v>7</v>
      </c>
      <c r="D35" s="28">
        <v>53</v>
      </c>
      <c r="E35" s="38" t="s">
        <v>9</v>
      </c>
      <c r="F35" s="25" t="s">
        <v>1234</v>
      </c>
      <c r="G35" s="9" t="s">
        <v>1235</v>
      </c>
    </row>
    <row r="36" spans="1:7">
      <c r="A36" s="38">
        <v>29</v>
      </c>
      <c r="B36" s="28" t="s">
        <v>1241</v>
      </c>
      <c r="C36" s="9">
        <v>7</v>
      </c>
      <c r="D36" s="28">
        <v>53</v>
      </c>
      <c r="E36" s="38" t="s">
        <v>9</v>
      </c>
      <c r="F36" s="25" t="s">
        <v>1234</v>
      </c>
      <c r="G36" s="9" t="s">
        <v>1235</v>
      </c>
    </row>
    <row r="37" spans="1:7">
      <c r="A37" s="38">
        <v>30</v>
      </c>
      <c r="B37" s="38" t="s">
        <v>388</v>
      </c>
      <c r="C37" s="38">
        <v>7</v>
      </c>
      <c r="D37" s="38">
        <v>52</v>
      </c>
      <c r="E37" s="38" t="s">
        <v>9</v>
      </c>
      <c r="F37" s="39" t="s">
        <v>8</v>
      </c>
      <c r="G37" s="9" t="s">
        <v>15</v>
      </c>
    </row>
    <row r="38" spans="1:7">
      <c r="A38" s="38">
        <v>31</v>
      </c>
      <c r="B38" s="9" t="s">
        <v>1212</v>
      </c>
      <c r="C38" s="9">
        <v>7</v>
      </c>
      <c r="D38" s="9">
        <v>52</v>
      </c>
      <c r="E38" s="38" t="s">
        <v>7</v>
      </c>
      <c r="F38" s="25" t="s">
        <v>1201</v>
      </c>
      <c r="G38" s="9" t="s">
        <v>1202</v>
      </c>
    </row>
    <row r="39" spans="1:7">
      <c r="A39" s="38">
        <v>32</v>
      </c>
      <c r="B39" s="9" t="s">
        <v>1212</v>
      </c>
      <c r="C39" s="9">
        <v>7</v>
      </c>
      <c r="D39" s="9">
        <v>52</v>
      </c>
      <c r="E39" s="38" t="s">
        <v>7</v>
      </c>
      <c r="F39" s="25" t="s">
        <v>1201</v>
      </c>
      <c r="G39" s="9" t="s">
        <v>1202</v>
      </c>
    </row>
    <row r="40" spans="1:7">
      <c r="A40" s="38">
        <v>33</v>
      </c>
      <c r="B40" s="87" t="s">
        <v>1544</v>
      </c>
      <c r="C40" s="87">
        <v>7</v>
      </c>
      <c r="D40" s="87">
        <v>52</v>
      </c>
      <c r="E40" s="38" t="s">
        <v>10</v>
      </c>
      <c r="F40" s="25" t="s">
        <v>1465</v>
      </c>
      <c r="G40" s="9" t="s">
        <v>1466</v>
      </c>
    </row>
    <row r="41" spans="1:7">
      <c r="A41" s="38">
        <v>34</v>
      </c>
      <c r="B41" s="9" t="s">
        <v>1715</v>
      </c>
      <c r="C41" s="9">
        <v>7</v>
      </c>
      <c r="D41" s="9">
        <v>52</v>
      </c>
      <c r="E41" s="38" t="s">
        <v>7</v>
      </c>
      <c r="F41" s="25" t="s">
        <v>1710</v>
      </c>
      <c r="G41" s="9" t="s">
        <v>1711</v>
      </c>
    </row>
    <row r="42" spans="1:7">
      <c r="A42" s="38">
        <v>35</v>
      </c>
      <c r="B42" s="10" t="s">
        <v>1960</v>
      </c>
      <c r="C42" s="9">
        <v>7</v>
      </c>
      <c r="D42" s="9">
        <v>52</v>
      </c>
      <c r="E42" s="38" t="s">
        <v>9</v>
      </c>
      <c r="F42" s="25" t="s">
        <v>1942</v>
      </c>
      <c r="G42" s="9" t="s">
        <v>1943</v>
      </c>
    </row>
    <row r="43" spans="1:7">
      <c r="A43" s="38">
        <v>36</v>
      </c>
      <c r="B43" s="9" t="s">
        <v>885</v>
      </c>
      <c r="C43" s="9">
        <v>7</v>
      </c>
      <c r="D43" s="9">
        <v>50</v>
      </c>
      <c r="E43" s="38" t="s">
        <v>7</v>
      </c>
      <c r="F43" s="25" t="s">
        <v>886</v>
      </c>
      <c r="G43" s="9" t="s">
        <v>887</v>
      </c>
    </row>
    <row r="44" spans="1:7">
      <c r="A44" s="38">
        <v>37</v>
      </c>
      <c r="B44" s="9" t="s">
        <v>1171</v>
      </c>
      <c r="C44" s="9">
        <v>7</v>
      </c>
      <c r="D44" s="9">
        <v>50</v>
      </c>
      <c r="E44" s="38" t="s">
        <v>10</v>
      </c>
      <c r="F44" s="25" t="s">
        <v>1167</v>
      </c>
      <c r="G44" s="9" t="s">
        <v>1168</v>
      </c>
    </row>
    <row r="45" spans="1:7">
      <c r="A45" s="38">
        <v>38</v>
      </c>
      <c r="B45" s="28" t="s">
        <v>1242</v>
      </c>
      <c r="C45" s="9">
        <v>7</v>
      </c>
      <c r="D45" s="28">
        <v>50</v>
      </c>
      <c r="E45" s="38" t="s">
        <v>9</v>
      </c>
      <c r="F45" s="25" t="s">
        <v>1234</v>
      </c>
      <c r="G45" s="9" t="s">
        <v>1235</v>
      </c>
    </row>
    <row r="46" spans="1:7">
      <c r="A46" s="38">
        <v>39</v>
      </c>
      <c r="B46" s="9" t="s">
        <v>1916</v>
      </c>
      <c r="C46" s="9">
        <v>7</v>
      </c>
      <c r="D46" s="9">
        <v>50</v>
      </c>
      <c r="E46" s="38" t="s">
        <v>9</v>
      </c>
      <c r="F46" s="25" t="s">
        <v>1914</v>
      </c>
      <c r="G46" s="9" t="s">
        <v>1915</v>
      </c>
    </row>
    <row r="47" spans="1:7">
      <c r="A47" s="38">
        <v>40</v>
      </c>
      <c r="B47" s="9" t="s">
        <v>1917</v>
      </c>
      <c r="C47" s="9">
        <v>7</v>
      </c>
      <c r="D47" s="9">
        <v>50</v>
      </c>
      <c r="E47" s="38" t="s">
        <v>9</v>
      </c>
      <c r="F47" s="25" t="s">
        <v>1914</v>
      </c>
      <c r="G47" s="9" t="s">
        <v>1915</v>
      </c>
    </row>
    <row r="48" spans="1:7">
      <c r="A48" s="38">
        <v>41</v>
      </c>
      <c r="B48" s="9" t="s">
        <v>2274</v>
      </c>
      <c r="C48" s="9">
        <v>7</v>
      </c>
      <c r="D48" s="9">
        <v>50</v>
      </c>
      <c r="E48" s="38" t="s">
        <v>10</v>
      </c>
      <c r="F48" s="25" t="s">
        <v>2240</v>
      </c>
      <c r="G48" s="9" t="s">
        <v>2241</v>
      </c>
    </row>
    <row r="49" spans="1:7">
      <c r="A49" s="38">
        <v>42</v>
      </c>
      <c r="B49" s="9" t="s">
        <v>2275</v>
      </c>
      <c r="C49" s="9">
        <v>7</v>
      </c>
      <c r="D49" s="9">
        <v>50</v>
      </c>
      <c r="E49" s="38" t="s">
        <v>10</v>
      </c>
      <c r="F49" s="25" t="s">
        <v>2240</v>
      </c>
      <c r="G49" s="9" t="s">
        <v>2241</v>
      </c>
    </row>
    <row r="50" spans="1:7">
      <c r="A50" s="38">
        <v>43</v>
      </c>
      <c r="B50" s="17" t="s">
        <v>547</v>
      </c>
      <c r="C50" s="18">
        <v>7</v>
      </c>
      <c r="D50" s="18">
        <v>48</v>
      </c>
      <c r="E50" s="38" t="s">
        <v>7</v>
      </c>
      <c r="F50" s="196" t="s">
        <v>542</v>
      </c>
      <c r="G50" s="17" t="s">
        <v>543</v>
      </c>
    </row>
    <row r="51" spans="1:7">
      <c r="A51" s="38">
        <v>44</v>
      </c>
      <c r="B51" s="28" t="s">
        <v>1243</v>
      </c>
      <c r="C51" s="9">
        <v>7</v>
      </c>
      <c r="D51" s="28">
        <v>47</v>
      </c>
      <c r="E51" s="38" t="s">
        <v>9</v>
      </c>
      <c r="F51" s="25" t="s">
        <v>1234</v>
      </c>
      <c r="G51" s="9" t="s">
        <v>1235</v>
      </c>
    </row>
    <row r="52" spans="1:7">
      <c r="A52" s="38">
        <v>45</v>
      </c>
      <c r="B52" s="9" t="s">
        <v>1961</v>
      </c>
      <c r="C52" s="9">
        <v>7</v>
      </c>
      <c r="D52" s="9">
        <v>47</v>
      </c>
      <c r="E52" s="38" t="s">
        <v>9</v>
      </c>
      <c r="F52" s="25" t="s">
        <v>1942</v>
      </c>
      <c r="G52" s="9" t="s">
        <v>1943</v>
      </c>
    </row>
    <row r="53" spans="1:7">
      <c r="A53" s="38">
        <v>46</v>
      </c>
      <c r="B53" s="9" t="s">
        <v>2276</v>
      </c>
      <c r="C53" s="9">
        <v>7</v>
      </c>
      <c r="D53" s="9">
        <v>47</v>
      </c>
      <c r="E53" s="38" t="s">
        <v>10</v>
      </c>
      <c r="F53" s="25" t="s">
        <v>2240</v>
      </c>
      <c r="G53" s="9" t="s">
        <v>2241</v>
      </c>
    </row>
    <row r="54" spans="1:7">
      <c r="A54" s="38">
        <v>47</v>
      </c>
      <c r="B54" s="9" t="s">
        <v>2277</v>
      </c>
      <c r="C54" s="9">
        <v>7</v>
      </c>
      <c r="D54" s="9">
        <v>47</v>
      </c>
      <c r="E54" s="38" t="s">
        <v>10</v>
      </c>
      <c r="F54" s="25" t="s">
        <v>2240</v>
      </c>
      <c r="G54" s="9" t="s">
        <v>2241</v>
      </c>
    </row>
    <row r="55" spans="1:7">
      <c r="A55" s="38">
        <v>48</v>
      </c>
      <c r="B55" s="17" t="s">
        <v>548</v>
      </c>
      <c r="C55" s="18">
        <v>7</v>
      </c>
      <c r="D55" s="18">
        <v>46</v>
      </c>
      <c r="E55" s="38" t="s">
        <v>9</v>
      </c>
      <c r="F55" s="196" t="s">
        <v>542</v>
      </c>
      <c r="G55" s="17" t="s">
        <v>543</v>
      </c>
    </row>
    <row r="56" spans="1:7">
      <c r="A56" s="38">
        <v>49</v>
      </c>
      <c r="B56" s="9" t="s">
        <v>1127</v>
      </c>
      <c r="C56" s="9">
        <v>7</v>
      </c>
      <c r="D56" s="9">
        <v>46</v>
      </c>
      <c r="E56" s="38" t="s">
        <v>7</v>
      </c>
      <c r="F56" s="25" t="s">
        <v>1114</v>
      </c>
      <c r="G56" s="9" t="s">
        <v>1115</v>
      </c>
    </row>
    <row r="57" spans="1:7">
      <c r="A57" s="38">
        <v>50</v>
      </c>
      <c r="B57" s="9" t="s">
        <v>1716</v>
      </c>
      <c r="C57" s="9">
        <v>7</v>
      </c>
      <c r="D57" s="9">
        <v>46</v>
      </c>
      <c r="E57" s="38" t="s">
        <v>10</v>
      </c>
      <c r="F57" s="25" t="s">
        <v>1710</v>
      </c>
      <c r="G57" s="9" t="s">
        <v>1711</v>
      </c>
    </row>
    <row r="58" spans="1:7">
      <c r="A58" s="38">
        <v>51</v>
      </c>
      <c r="B58" s="28" t="s">
        <v>1244</v>
      </c>
      <c r="C58" s="9">
        <v>7</v>
      </c>
      <c r="D58" s="28">
        <v>45</v>
      </c>
      <c r="E58" s="38" t="s">
        <v>9</v>
      </c>
      <c r="F58" s="25" t="s">
        <v>1234</v>
      </c>
      <c r="G58" s="9" t="s">
        <v>1235</v>
      </c>
    </row>
    <row r="59" spans="1:7">
      <c r="A59" s="38">
        <v>52</v>
      </c>
      <c r="B59" s="28" t="s">
        <v>1245</v>
      </c>
      <c r="C59" s="9">
        <v>7</v>
      </c>
      <c r="D59" s="28">
        <v>45</v>
      </c>
      <c r="E59" s="38" t="s">
        <v>9</v>
      </c>
      <c r="F59" s="25" t="s">
        <v>1234</v>
      </c>
      <c r="G59" s="9" t="s">
        <v>1235</v>
      </c>
    </row>
    <row r="60" spans="1:7">
      <c r="A60" s="38">
        <v>53</v>
      </c>
      <c r="B60" s="9" t="s">
        <v>1347</v>
      </c>
      <c r="C60" s="9">
        <v>7</v>
      </c>
      <c r="D60" s="9">
        <v>45</v>
      </c>
      <c r="E60" s="38" t="s">
        <v>7</v>
      </c>
      <c r="F60" s="25" t="s">
        <v>1337</v>
      </c>
      <c r="G60" s="9" t="s">
        <v>1338</v>
      </c>
    </row>
    <row r="61" spans="1:7">
      <c r="A61" s="38">
        <v>54</v>
      </c>
      <c r="B61" s="17" t="s">
        <v>549</v>
      </c>
      <c r="C61" s="18">
        <v>7</v>
      </c>
      <c r="D61" s="18">
        <v>44</v>
      </c>
      <c r="E61" s="38" t="s">
        <v>9</v>
      </c>
      <c r="F61" s="196" t="s">
        <v>542</v>
      </c>
      <c r="G61" s="17" t="s">
        <v>543</v>
      </c>
    </row>
    <row r="62" spans="1:7">
      <c r="A62" s="38">
        <v>55</v>
      </c>
      <c r="B62" s="9" t="s">
        <v>955</v>
      </c>
      <c r="C62" s="9">
        <v>7</v>
      </c>
      <c r="D62" s="9">
        <v>44</v>
      </c>
      <c r="E62" s="38" t="s">
        <v>7</v>
      </c>
      <c r="F62" s="25" t="s">
        <v>956</v>
      </c>
      <c r="G62" s="9" t="s">
        <v>957</v>
      </c>
    </row>
    <row r="63" spans="1:7">
      <c r="A63" s="38">
        <v>56</v>
      </c>
      <c r="B63" s="9" t="s">
        <v>955</v>
      </c>
      <c r="C63" s="9">
        <v>7</v>
      </c>
      <c r="D63" s="9">
        <v>44</v>
      </c>
      <c r="E63" s="38" t="s">
        <v>7</v>
      </c>
      <c r="F63" s="25" t="s">
        <v>956</v>
      </c>
      <c r="G63" s="9" t="s">
        <v>957</v>
      </c>
    </row>
    <row r="64" spans="1:7">
      <c r="A64" s="38">
        <v>57</v>
      </c>
      <c r="B64" s="9" t="s">
        <v>1056</v>
      </c>
      <c r="C64" s="63">
        <v>7</v>
      </c>
      <c r="D64" s="64">
        <v>44</v>
      </c>
      <c r="E64" s="38" t="s">
        <v>7</v>
      </c>
      <c r="F64" s="128" t="s">
        <v>998</v>
      </c>
      <c r="G64" s="64" t="s">
        <v>999</v>
      </c>
    </row>
    <row r="65" spans="1:7">
      <c r="A65" s="38">
        <v>58</v>
      </c>
      <c r="B65" s="9" t="s">
        <v>1128</v>
      </c>
      <c r="C65" s="9">
        <v>7</v>
      </c>
      <c r="D65" s="9">
        <v>44</v>
      </c>
      <c r="E65" s="38" t="s">
        <v>9</v>
      </c>
      <c r="F65" s="25" t="s">
        <v>1114</v>
      </c>
      <c r="G65" s="9" t="s">
        <v>1115</v>
      </c>
    </row>
    <row r="66" spans="1:7">
      <c r="A66" s="38">
        <v>59</v>
      </c>
      <c r="B66" s="28" t="s">
        <v>1246</v>
      </c>
      <c r="C66" s="9">
        <v>7</v>
      </c>
      <c r="D66" s="28">
        <v>44</v>
      </c>
      <c r="E66" s="38" t="s">
        <v>9</v>
      </c>
      <c r="F66" s="25" t="s">
        <v>1234</v>
      </c>
      <c r="G66" s="9" t="s">
        <v>1235</v>
      </c>
    </row>
    <row r="67" spans="1:7">
      <c r="A67" s="38">
        <v>60</v>
      </c>
      <c r="B67" s="9" t="s">
        <v>2278</v>
      </c>
      <c r="C67" s="9">
        <v>7</v>
      </c>
      <c r="D67" s="9">
        <v>44</v>
      </c>
      <c r="E67" s="38" t="s">
        <v>10</v>
      </c>
      <c r="F67" s="25" t="s">
        <v>2240</v>
      </c>
      <c r="G67" s="9" t="s">
        <v>2241</v>
      </c>
    </row>
    <row r="68" spans="1:7">
      <c r="A68" s="38">
        <v>61</v>
      </c>
      <c r="B68" s="9" t="s">
        <v>2279</v>
      </c>
      <c r="C68" s="9">
        <v>7</v>
      </c>
      <c r="D68" s="9">
        <v>44</v>
      </c>
      <c r="E68" s="38" t="s">
        <v>10</v>
      </c>
      <c r="F68" s="25" t="s">
        <v>2240</v>
      </c>
      <c r="G68" s="9" t="s">
        <v>2241</v>
      </c>
    </row>
    <row r="69" spans="1:7">
      <c r="A69" s="38">
        <v>62</v>
      </c>
      <c r="B69" s="38" t="s">
        <v>403</v>
      </c>
      <c r="C69" s="38">
        <v>7</v>
      </c>
      <c r="D69" s="38">
        <v>42</v>
      </c>
      <c r="E69" s="38" t="s">
        <v>9</v>
      </c>
      <c r="F69" s="39" t="s">
        <v>8</v>
      </c>
      <c r="G69" s="9" t="s">
        <v>15</v>
      </c>
    </row>
    <row r="70" spans="1:7">
      <c r="A70" s="38">
        <v>63</v>
      </c>
      <c r="B70" s="28" t="s">
        <v>1247</v>
      </c>
      <c r="C70" s="9">
        <v>7</v>
      </c>
      <c r="D70" s="28">
        <v>42</v>
      </c>
      <c r="E70" s="38" t="s">
        <v>9</v>
      </c>
      <c r="F70" s="25" t="s">
        <v>1234</v>
      </c>
      <c r="G70" s="9" t="s">
        <v>1235</v>
      </c>
    </row>
    <row r="71" spans="1:7">
      <c r="A71" s="38">
        <v>64</v>
      </c>
      <c r="B71" s="40" t="s">
        <v>1348</v>
      </c>
      <c r="C71" s="40">
        <v>7</v>
      </c>
      <c r="D71" s="40">
        <v>42</v>
      </c>
      <c r="E71" s="38" t="s">
        <v>9</v>
      </c>
      <c r="F71" s="40" t="s">
        <v>1337</v>
      </c>
      <c r="G71" s="40" t="s">
        <v>1338</v>
      </c>
    </row>
    <row r="72" spans="1:7">
      <c r="A72" s="38">
        <v>65</v>
      </c>
      <c r="B72" s="91" t="s">
        <v>1374</v>
      </c>
      <c r="C72" s="40">
        <v>7</v>
      </c>
      <c r="D72" s="40">
        <v>42</v>
      </c>
      <c r="E72" s="38" t="s">
        <v>7</v>
      </c>
      <c r="F72" s="91" t="s">
        <v>1375</v>
      </c>
      <c r="G72" s="40" t="s">
        <v>1376</v>
      </c>
    </row>
    <row r="73" spans="1:7">
      <c r="A73" s="38">
        <v>66</v>
      </c>
      <c r="B73" s="40" t="s">
        <v>1717</v>
      </c>
      <c r="C73" s="40">
        <v>7</v>
      </c>
      <c r="D73" s="40">
        <v>42</v>
      </c>
      <c r="E73" s="38" t="s">
        <v>10</v>
      </c>
      <c r="F73" s="40" t="s">
        <v>1710</v>
      </c>
      <c r="G73" s="40" t="s">
        <v>1711</v>
      </c>
    </row>
    <row r="74" spans="1:7">
      <c r="A74" s="38">
        <v>67</v>
      </c>
      <c r="B74" s="193" t="s">
        <v>1248</v>
      </c>
      <c r="C74" s="40">
        <v>7</v>
      </c>
      <c r="D74" s="91">
        <v>41</v>
      </c>
      <c r="E74" s="38" t="s">
        <v>10</v>
      </c>
      <c r="F74" s="40" t="s">
        <v>1234</v>
      </c>
      <c r="G74" s="40" t="s">
        <v>1235</v>
      </c>
    </row>
    <row r="75" spans="1:7">
      <c r="A75" s="38">
        <v>68</v>
      </c>
      <c r="B75" s="192" t="s">
        <v>362</v>
      </c>
      <c r="C75" s="163">
        <v>7</v>
      </c>
      <c r="D75" s="163">
        <v>40</v>
      </c>
      <c r="E75" s="38" t="s">
        <v>9</v>
      </c>
      <c r="F75" s="163" t="s">
        <v>8</v>
      </c>
      <c r="G75" s="40" t="s">
        <v>15</v>
      </c>
    </row>
    <row r="76" spans="1:7">
      <c r="A76" s="38">
        <v>69</v>
      </c>
      <c r="B76" s="41" t="s">
        <v>800</v>
      </c>
      <c r="C76" s="40">
        <v>7</v>
      </c>
      <c r="D76" s="40">
        <v>40</v>
      </c>
      <c r="E76" s="38" t="s">
        <v>9</v>
      </c>
      <c r="F76" s="40" t="s">
        <v>798</v>
      </c>
      <c r="G76" s="40" t="s">
        <v>799</v>
      </c>
    </row>
    <row r="77" spans="1:7">
      <c r="A77" s="38">
        <v>70</v>
      </c>
      <c r="B77" s="41" t="s">
        <v>888</v>
      </c>
      <c r="C77" s="40">
        <v>7</v>
      </c>
      <c r="D77" s="40">
        <v>40</v>
      </c>
      <c r="E77" s="38" t="s">
        <v>9</v>
      </c>
      <c r="F77" s="40" t="s">
        <v>886</v>
      </c>
      <c r="G77" s="40" t="s">
        <v>887</v>
      </c>
    </row>
    <row r="78" spans="1:7">
      <c r="A78" s="38">
        <v>71</v>
      </c>
      <c r="B78" s="41" t="s">
        <v>889</v>
      </c>
      <c r="C78" s="40">
        <v>7</v>
      </c>
      <c r="D78" s="40">
        <v>40</v>
      </c>
      <c r="E78" s="38" t="s">
        <v>9</v>
      </c>
      <c r="F78" s="40" t="s">
        <v>886</v>
      </c>
      <c r="G78" s="40" t="s">
        <v>887</v>
      </c>
    </row>
    <row r="79" spans="1:7">
      <c r="A79" s="38">
        <v>72</v>
      </c>
      <c r="B79" s="41" t="s">
        <v>1129</v>
      </c>
      <c r="C79" s="40">
        <v>7</v>
      </c>
      <c r="D79" s="40">
        <v>40</v>
      </c>
      <c r="E79" s="38" t="s">
        <v>9</v>
      </c>
      <c r="F79" s="40" t="s">
        <v>1114</v>
      </c>
      <c r="G79" s="40" t="s">
        <v>1115</v>
      </c>
    </row>
    <row r="80" spans="1:7">
      <c r="A80" s="38">
        <v>73</v>
      </c>
      <c r="B80" s="167" t="s">
        <v>1377</v>
      </c>
      <c r="C80" s="40">
        <v>7</v>
      </c>
      <c r="D80" s="40">
        <v>40</v>
      </c>
      <c r="E80" s="38" t="s">
        <v>9</v>
      </c>
      <c r="F80" s="91" t="s">
        <v>1375</v>
      </c>
      <c r="G80" s="40" t="s">
        <v>1376</v>
      </c>
    </row>
    <row r="81" spans="1:7">
      <c r="A81" s="38">
        <v>74</v>
      </c>
      <c r="B81" s="9" t="s">
        <v>1918</v>
      </c>
      <c r="C81" s="9">
        <v>7</v>
      </c>
      <c r="D81" s="9">
        <v>40</v>
      </c>
      <c r="E81" s="38" t="s">
        <v>9</v>
      </c>
      <c r="F81" s="9" t="s">
        <v>1914</v>
      </c>
      <c r="G81" s="9" t="s">
        <v>1915</v>
      </c>
    </row>
    <row r="82" spans="1:7">
      <c r="A82" s="38">
        <v>75</v>
      </c>
      <c r="B82" s="9" t="s">
        <v>1919</v>
      </c>
      <c r="C82" s="9">
        <v>7</v>
      </c>
      <c r="D82" s="9">
        <v>40</v>
      </c>
      <c r="E82" s="38" t="s">
        <v>10</v>
      </c>
      <c r="F82" s="9" t="s">
        <v>1914</v>
      </c>
      <c r="G82" s="9" t="s">
        <v>1915</v>
      </c>
    </row>
    <row r="83" spans="1:7">
      <c r="A83" s="38">
        <v>76</v>
      </c>
      <c r="B83" s="9" t="s">
        <v>1920</v>
      </c>
      <c r="C83" s="9">
        <v>7</v>
      </c>
      <c r="D83" s="9">
        <v>40</v>
      </c>
      <c r="E83" s="38" t="s">
        <v>10</v>
      </c>
      <c r="F83" s="9" t="s">
        <v>1914</v>
      </c>
      <c r="G83" s="9" t="s">
        <v>1915</v>
      </c>
    </row>
    <row r="84" spans="1:7">
      <c r="A84" s="38">
        <v>77</v>
      </c>
      <c r="B84" s="9" t="s">
        <v>1921</v>
      </c>
      <c r="C84" s="9">
        <v>7</v>
      </c>
      <c r="D84" s="9">
        <v>40</v>
      </c>
      <c r="E84" s="38" t="s">
        <v>10</v>
      </c>
      <c r="F84" s="9" t="s">
        <v>1914</v>
      </c>
      <c r="G84" s="9" t="s">
        <v>1915</v>
      </c>
    </row>
    <row r="85" spans="1:7">
      <c r="A85" s="38">
        <v>78</v>
      </c>
      <c r="B85" s="9" t="s">
        <v>1922</v>
      </c>
      <c r="C85" s="9">
        <v>7</v>
      </c>
      <c r="D85" s="9">
        <v>40</v>
      </c>
      <c r="E85" s="38" t="s">
        <v>10</v>
      </c>
      <c r="F85" s="9" t="s">
        <v>1914</v>
      </c>
      <c r="G85" s="9" t="s">
        <v>1915</v>
      </c>
    </row>
    <row r="86" spans="1:7">
      <c r="A86" s="38">
        <v>79</v>
      </c>
      <c r="B86" s="9" t="s">
        <v>1923</v>
      </c>
      <c r="C86" s="9">
        <v>7</v>
      </c>
      <c r="D86" s="9">
        <v>40</v>
      </c>
      <c r="E86" s="38" t="s">
        <v>10</v>
      </c>
      <c r="F86" s="9" t="s">
        <v>1914</v>
      </c>
      <c r="G86" s="9" t="s">
        <v>1915</v>
      </c>
    </row>
    <row r="87" spans="1:7">
      <c r="A87" s="38">
        <v>80</v>
      </c>
      <c r="B87" s="9" t="s">
        <v>1962</v>
      </c>
      <c r="C87" s="9">
        <v>7</v>
      </c>
      <c r="D87" s="9">
        <v>40</v>
      </c>
      <c r="E87" s="38" t="s">
        <v>10</v>
      </c>
      <c r="F87" s="9" t="s">
        <v>1942</v>
      </c>
      <c r="G87" s="9" t="s">
        <v>1943</v>
      </c>
    </row>
    <row r="88" spans="1:7">
      <c r="A88" s="38">
        <v>81</v>
      </c>
      <c r="B88" s="9" t="s">
        <v>2280</v>
      </c>
      <c r="C88" s="9">
        <v>7</v>
      </c>
      <c r="D88" s="9">
        <v>40</v>
      </c>
      <c r="E88" s="38" t="s">
        <v>10</v>
      </c>
      <c r="F88" s="9" t="s">
        <v>2240</v>
      </c>
      <c r="G88" s="9" t="s">
        <v>2241</v>
      </c>
    </row>
    <row r="89" spans="1:7">
      <c r="A89" s="38">
        <v>82</v>
      </c>
      <c r="B89" s="28" t="s">
        <v>1249</v>
      </c>
      <c r="C89" s="9">
        <v>7</v>
      </c>
      <c r="D89" s="28">
        <v>39</v>
      </c>
      <c r="E89" s="38" t="s">
        <v>10</v>
      </c>
      <c r="F89" s="9" t="s">
        <v>1234</v>
      </c>
      <c r="G89" s="9" t="s">
        <v>1235</v>
      </c>
    </row>
    <row r="90" spans="1:7">
      <c r="A90" s="38">
        <v>83</v>
      </c>
      <c r="B90" s="9" t="s">
        <v>1349</v>
      </c>
      <c r="C90" s="9">
        <v>7</v>
      </c>
      <c r="D90" s="9">
        <v>39</v>
      </c>
      <c r="E90" s="38" t="s">
        <v>10</v>
      </c>
      <c r="F90" s="9" t="s">
        <v>1337</v>
      </c>
      <c r="G90" s="9" t="s">
        <v>1338</v>
      </c>
    </row>
    <row r="91" spans="1:7">
      <c r="A91" s="38">
        <v>84</v>
      </c>
      <c r="B91" s="9" t="s">
        <v>1963</v>
      </c>
      <c r="C91" s="9">
        <v>7</v>
      </c>
      <c r="D91" s="9">
        <v>39</v>
      </c>
      <c r="E91" s="38" t="s">
        <v>10</v>
      </c>
      <c r="F91" s="9" t="s">
        <v>1942</v>
      </c>
      <c r="G91" s="9" t="s">
        <v>1943</v>
      </c>
    </row>
    <row r="92" spans="1:7">
      <c r="A92" s="38">
        <v>85</v>
      </c>
      <c r="B92" s="38" t="s">
        <v>39</v>
      </c>
      <c r="C92" s="38">
        <v>7</v>
      </c>
      <c r="D92" s="38">
        <v>38</v>
      </c>
      <c r="E92" s="38" t="s">
        <v>9</v>
      </c>
      <c r="F92" s="38" t="s">
        <v>8</v>
      </c>
      <c r="G92" s="9" t="s">
        <v>15</v>
      </c>
    </row>
    <row r="93" spans="1:7">
      <c r="A93" s="38">
        <v>86</v>
      </c>
      <c r="B93" s="38" t="s">
        <v>411</v>
      </c>
      <c r="C93" s="38">
        <v>7</v>
      </c>
      <c r="D93" s="38">
        <v>38</v>
      </c>
      <c r="E93" s="38" t="s">
        <v>9</v>
      </c>
      <c r="F93" s="38" t="s">
        <v>8</v>
      </c>
      <c r="G93" s="9" t="s">
        <v>15</v>
      </c>
    </row>
    <row r="94" spans="1:7">
      <c r="A94" s="38">
        <v>87</v>
      </c>
      <c r="B94" s="38" t="s">
        <v>418</v>
      </c>
      <c r="C94" s="38">
        <v>7</v>
      </c>
      <c r="D94" s="38">
        <v>38</v>
      </c>
      <c r="E94" s="38" t="s">
        <v>9</v>
      </c>
      <c r="F94" s="38" t="s">
        <v>8</v>
      </c>
      <c r="G94" s="9" t="s">
        <v>15</v>
      </c>
    </row>
    <row r="95" spans="1:7">
      <c r="A95" s="38">
        <v>88</v>
      </c>
      <c r="B95" s="9" t="s">
        <v>801</v>
      </c>
      <c r="C95" s="9">
        <v>7</v>
      </c>
      <c r="D95" s="9">
        <v>38</v>
      </c>
      <c r="E95" s="38" t="s">
        <v>9</v>
      </c>
      <c r="F95" s="9" t="s">
        <v>798</v>
      </c>
      <c r="G95" s="9" t="s">
        <v>799</v>
      </c>
    </row>
    <row r="96" spans="1:7">
      <c r="A96" s="38">
        <v>89</v>
      </c>
      <c r="B96" s="9" t="s">
        <v>890</v>
      </c>
      <c r="C96" s="9">
        <v>7</v>
      </c>
      <c r="D96" s="9">
        <v>38</v>
      </c>
      <c r="E96" s="38" t="s">
        <v>9</v>
      </c>
      <c r="F96" s="9" t="s">
        <v>886</v>
      </c>
      <c r="G96" s="9" t="s">
        <v>887</v>
      </c>
    </row>
    <row r="97" spans="1:7">
      <c r="A97" s="38">
        <v>90</v>
      </c>
      <c r="B97" s="28" t="s">
        <v>1250</v>
      </c>
      <c r="C97" s="9">
        <v>7</v>
      </c>
      <c r="D97" s="28">
        <v>38</v>
      </c>
      <c r="E97" s="38" t="s">
        <v>10</v>
      </c>
      <c r="F97" s="9" t="s">
        <v>1234</v>
      </c>
      <c r="G97" s="9" t="s">
        <v>1235</v>
      </c>
    </row>
    <row r="98" spans="1:7">
      <c r="A98" s="38">
        <v>91</v>
      </c>
      <c r="B98" s="9" t="s">
        <v>1378</v>
      </c>
      <c r="C98" s="9">
        <v>7</v>
      </c>
      <c r="D98" s="9">
        <v>38</v>
      </c>
      <c r="E98" s="38" t="s">
        <v>10</v>
      </c>
      <c r="F98" s="28" t="s">
        <v>1375</v>
      </c>
      <c r="G98" s="9" t="s">
        <v>1376</v>
      </c>
    </row>
    <row r="99" spans="1:7">
      <c r="A99" s="38">
        <v>92</v>
      </c>
      <c r="B99" s="82" t="s">
        <v>1612</v>
      </c>
      <c r="C99" s="82">
        <v>7</v>
      </c>
      <c r="D99" s="82">
        <v>38</v>
      </c>
      <c r="E99" s="38" t="s">
        <v>9</v>
      </c>
      <c r="F99" s="82" t="s">
        <v>1585</v>
      </c>
      <c r="G99" s="82" t="s">
        <v>1586</v>
      </c>
    </row>
    <row r="100" spans="1:7">
      <c r="A100" s="38">
        <v>93</v>
      </c>
      <c r="B100" s="92" t="s">
        <v>1613</v>
      </c>
      <c r="C100" s="31">
        <v>7</v>
      </c>
      <c r="D100" s="31">
        <v>38</v>
      </c>
      <c r="E100" s="38" t="s">
        <v>9</v>
      </c>
      <c r="F100" s="82" t="s">
        <v>1585</v>
      </c>
      <c r="G100" s="82" t="s">
        <v>1586</v>
      </c>
    </row>
    <row r="101" spans="1:7">
      <c r="A101" s="38">
        <v>94</v>
      </c>
      <c r="B101" s="38" t="s">
        <v>358</v>
      </c>
      <c r="C101" s="38">
        <v>7</v>
      </c>
      <c r="D101" s="38">
        <v>36</v>
      </c>
      <c r="E101" s="38" t="s">
        <v>9</v>
      </c>
      <c r="F101" s="38" t="s">
        <v>8</v>
      </c>
      <c r="G101" s="9" t="s">
        <v>15</v>
      </c>
    </row>
    <row r="102" spans="1:7">
      <c r="A102" s="38">
        <v>95</v>
      </c>
      <c r="B102" s="38" t="s">
        <v>360</v>
      </c>
      <c r="C102" s="38">
        <v>7</v>
      </c>
      <c r="D102" s="38">
        <v>36</v>
      </c>
      <c r="E102" s="38" t="s">
        <v>9</v>
      </c>
      <c r="F102" s="38" t="s">
        <v>8</v>
      </c>
      <c r="G102" s="9" t="s">
        <v>15</v>
      </c>
    </row>
    <row r="103" spans="1:7">
      <c r="A103" s="38">
        <v>96</v>
      </c>
      <c r="B103" s="38" t="s">
        <v>363</v>
      </c>
      <c r="C103" s="38">
        <v>7</v>
      </c>
      <c r="D103" s="38">
        <v>36</v>
      </c>
      <c r="E103" s="38" t="s">
        <v>9</v>
      </c>
      <c r="F103" s="38" t="s">
        <v>8</v>
      </c>
      <c r="G103" s="9" t="s">
        <v>15</v>
      </c>
    </row>
    <row r="104" spans="1:7">
      <c r="A104" s="38">
        <v>97</v>
      </c>
      <c r="B104" s="38" t="s">
        <v>378</v>
      </c>
      <c r="C104" s="38">
        <v>7</v>
      </c>
      <c r="D104" s="38">
        <v>36</v>
      </c>
      <c r="E104" s="38" t="s">
        <v>9</v>
      </c>
      <c r="F104" s="38" t="s">
        <v>8</v>
      </c>
      <c r="G104" s="9" t="s">
        <v>15</v>
      </c>
    </row>
    <row r="105" spans="1:7">
      <c r="A105" s="38">
        <v>98</v>
      </c>
      <c r="B105" s="38" t="s">
        <v>402</v>
      </c>
      <c r="C105" s="38">
        <v>7</v>
      </c>
      <c r="D105" s="38">
        <v>36</v>
      </c>
      <c r="E105" s="38" t="s">
        <v>9</v>
      </c>
      <c r="F105" s="38" t="s">
        <v>8</v>
      </c>
      <c r="G105" s="9" t="s">
        <v>15</v>
      </c>
    </row>
    <row r="106" spans="1:7">
      <c r="A106" s="38">
        <v>99</v>
      </c>
      <c r="B106" s="17" t="s">
        <v>550</v>
      </c>
      <c r="C106" s="18">
        <v>7</v>
      </c>
      <c r="D106" s="18">
        <v>36</v>
      </c>
      <c r="E106" s="38" t="s">
        <v>9</v>
      </c>
      <c r="F106" s="17" t="s">
        <v>542</v>
      </c>
      <c r="G106" s="17" t="s">
        <v>543</v>
      </c>
    </row>
    <row r="107" spans="1:7">
      <c r="A107" s="38">
        <v>100</v>
      </c>
      <c r="B107" s="9" t="s">
        <v>658</v>
      </c>
      <c r="C107" s="9">
        <v>7</v>
      </c>
      <c r="D107" s="9">
        <v>36</v>
      </c>
      <c r="E107" s="38" t="s">
        <v>9</v>
      </c>
      <c r="F107" s="9" t="s">
        <v>614</v>
      </c>
      <c r="G107" s="9" t="s">
        <v>657</v>
      </c>
    </row>
    <row r="108" spans="1:7">
      <c r="A108" s="38">
        <v>101</v>
      </c>
      <c r="B108" s="9" t="s">
        <v>802</v>
      </c>
      <c r="C108" s="9">
        <v>7</v>
      </c>
      <c r="D108" s="9">
        <v>36</v>
      </c>
      <c r="E108" s="38" t="s">
        <v>10</v>
      </c>
      <c r="F108" s="9" t="s">
        <v>798</v>
      </c>
      <c r="G108" s="9" t="s">
        <v>799</v>
      </c>
    </row>
    <row r="109" spans="1:7">
      <c r="A109" s="38">
        <v>102</v>
      </c>
      <c r="B109" s="9" t="s">
        <v>958</v>
      </c>
      <c r="C109" s="9">
        <v>7</v>
      </c>
      <c r="D109" s="9">
        <v>36</v>
      </c>
      <c r="E109" s="38" t="s">
        <v>10</v>
      </c>
      <c r="F109" s="9" t="s">
        <v>956</v>
      </c>
      <c r="G109" s="9" t="s">
        <v>957</v>
      </c>
    </row>
    <row r="110" spans="1:7">
      <c r="A110" s="38">
        <v>103</v>
      </c>
      <c r="B110" s="9" t="s">
        <v>958</v>
      </c>
      <c r="C110" s="9">
        <v>7</v>
      </c>
      <c r="D110" s="9">
        <v>36</v>
      </c>
      <c r="E110" s="38" t="s">
        <v>10</v>
      </c>
      <c r="F110" s="9" t="s">
        <v>956</v>
      </c>
      <c r="G110" s="9" t="s">
        <v>957</v>
      </c>
    </row>
    <row r="111" spans="1:7">
      <c r="A111" s="38">
        <v>104</v>
      </c>
      <c r="B111" s="9" t="s">
        <v>1057</v>
      </c>
      <c r="C111" s="63">
        <v>7</v>
      </c>
      <c r="D111" s="64">
        <v>36</v>
      </c>
      <c r="E111" s="38" t="s">
        <v>9</v>
      </c>
      <c r="F111" s="64" t="s">
        <v>998</v>
      </c>
      <c r="G111" s="64" t="s">
        <v>999</v>
      </c>
    </row>
    <row r="112" spans="1:7">
      <c r="A112" s="38">
        <v>105</v>
      </c>
      <c r="B112" s="9" t="s">
        <v>1130</v>
      </c>
      <c r="C112" s="9">
        <v>7</v>
      </c>
      <c r="D112" s="9">
        <v>36</v>
      </c>
      <c r="E112" s="38" t="s">
        <v>9</v>
      </c>
      <c r="F112" s="9" t="s">
        <v>1114</v>
      </c>
      <c r="G112" s="9" t="s">
        <v>1115</v>
      </c>
    </row>
    <row r="113" spans="1:7">
      <c r="A113" s="38">
        <v>106</v>
      </c>
      <c r="B113" s="9" t="s">
        <v>1213</v>
      </c>
      <c r="C113" s="9">
        <v>7</v>
      </c>
      <c r="D113" s="9">
        <v>36</v>
      </c>
      <c r="E113" s="38" t="s">
        <v>10</v>
      </c>
      <c r="F113" s="9" t="s">
        <v>1201</v>
      </c>
      <c r="G113" s="9" t="s">
        <v>1202</v>
      </c>
    </row>
    <row r="114" spans="1:7">
      <c r="A114" s="38">
        <v>107</v>
      </c>
      <c r="B114" s="9" t="s">
        <v>1213</v>
      </c>
      <c r="C114" s="9">
        <v>7</v>
      </c>
      <c r="D114" s="9">
        <v>36</v>
      </c>
      <c r="E114" s="38" t="s">
        <v>9</v>
      </c>
      <c r="F114" s="89" t="s">
        <v>1201</v>
      </c>
      <c r="G114" s="40" t="s">
        <v>1202</v>
      </c>
    </row>
    <row r="115" spans="1:7">
      <c r="A115" s="38">
        <v>108</v>
      </c>
      <c r="B115" s="9" t="s">
        <v>1350</v>
      </c>
      <c r="C115" s="9">
        <v>7</v>
      </c>
      <c r="D115" s="9">
        <v>36</v>
      </c>
      <c r="E115" s="38" t="s">
        <v>10</v>
      </c>
      <c r="F115" s="89" t="s">
        <v>1337</v>
      </c>
      <c r="G115" s="40" t="s">
        <v>1338</v>
      </c>
    </row>
    <row r="116" spans="1:7">
      <c r="A116" s="38">
        <v>109</v>
      </c>
      <c r="B116" s="92" t="s">
        <v>1614</v>
      </c>
      <c r="C116" s="31">
        <v>7</v>
      </c>
      <c r="D116" s="31">
        <v>36</v>
      </c>
      <c r="E116" s="38" t="s">
        <v>10</v>
      </c>
      <c r="F116" s="200" t="s">
        <v>1585</v>
      </c>
      <c r="G116" s="185" t="s">
        <v>1586</v>
      </c>
    </row>
    <row r="117" spans="1:7">
      <c r="A117" s="38">
        <v>110</v>
      </c>
      <c r="B117" s="9" t="s">
        <v>1718</v>
      </c>
      <c r="C117" s="9">
        <v>7</v>
      </c>
      <c r="D117" s="9">
        <v>36</v>
      </c>
      <c r="E117" s="38" t="s">
        <v>10</v>
      </c>
      <c r="F117" s="89" t="s">
        <v>1710</v>
      </c>
      <c r="G117" s="40" t="s">
        <v>1711</v>
      </c>
    </row>
    <row r="118" spans="1:7">
      <c r="A118" s="38">
        <v>111</v>
      </c>
      <c r="B118" s="28" t="s">
        <v>1251</v>
      </c>
      <c r="C118" s="9">
        <v>7</v>
      </c>
      <c r="D118" s="28">
        <v>35</v>
      </c>
      <c r="E118" s="38" t="s">
        <v>10</v>
      </c>
      <c r="F118" s="89" t="s">
        <v>1234</v>
      </c>
      <c r="G118" s="40" t="s">
        <v>1235</v>
      </c>
    </row>
    <row r="119" spans="1:7">
      <c r="A119" s="38">
        <v>112</v>
      </c>
      <c r="B119" s="28" t="s">
        <v>1252</v>
      </c>
      <c r="C119" s="9">
        <v>7</v>
      </c>
      <c r="D119" s="28">
        <v>35</v>
      </c>
      <c r="E119" s="38" t="s">
        <v>10</v>
      </c>
      <c r="F119" s="89" t="s">
        <v>1234</v>
      </c>
      <c r="G119" s="40" t="s">
        <v>1235</v>
      </c>
    </row>
    <row r="120" spans="1:7">
      <c r="A120" s="38">
        <v>113</v>
      </c>
      <c r="B120" s="38" t="s">
        <v>365</v>
      </c>
      <c r="C120" s="38">
        <v>7</v>
      </c>
      <c r="D120" s="38">
        <v>34</v>
      </c>
      <c r="E120" s="38" t="s">
        <v>9</v>
      </c>
      <c r="F120" s="195" t="s">
        <v>8</v>
      </c>
      <c r="G120" s="40" t="s">
        <v>15</v>
      </c>
    </row>
    <row r="121" spans="1:7">
      <c r="A121" s="38">
        <v>114</v>
      </c>
      <c r="B121" s="38" t="s">
        <v>380</v>
      </c>
      <c r="C121" s="38">
        <v>7</v>
      </c>
      <c r="D121" s="38">
        <v>34</v>
      </c>
      <c r="E121" s="38" t="s">
        <v>9</v>
      </c>
      <c r="F121" s="195" t="s">
        <v>8</v>
      </c>
      <c r="G121" s="40" t="s">
        <v>15</v>
      </c>
    </row>
    <row r="122" spans="1:7">
      <c r="A122" s="38">
        <v>115</v>
      </c>
      <c r="B122" s="38" t="s">
        <v>391</v>
      </c>
      <c r="C122" s="38">
        <v>7</v>
      </c>
      <c r="D122" s="38">
        <v>34</v>
      </c>
      <c r="E122" s="38" t="s">
        <v>9</v>
      </c>
      <c r="F122" s="195" t="s">
        <v>8</v>
      </c>
      <c r="G122" s="40" t="s">
        <v>15</v>
      </c>
    </row>
    <row r="123" spans="1:7">
      <c r="A123" s="38">
        <v>116</v>
      </c>
      <c r="B123" s="38" t="s">
        <v>409</v>
      </c>
      <c r="C123" s="38">
        <v>7</v>
      </c>
      <c r="D123" s="38">
        <v>34</v>
      </c>
      <c r="E123" s="38" t="s">
        <v>9</v>
      </c>
      <c r="F123" s="195" t="s">
        <v>8</v>
      </c>
      <c r="G123" s="40" t="s">
        <v>15</v>
      </c>
    </row>
    <row r="124" spans="1:7">
      <c r="A124" s="38">
        <v>117</v>
      </c>
      <c r="B124" s="38" t="s">
        <v>416</v>
      </c>
      <c r="C124" s="38">
        <v>7</v>
      </c>
      <c r="D124" s="38">
        <v>34</v>
      </c>
      <c r="E124" s="38" t="s">
        <v>9</v>
      </c>
      <c r="F124" s="195" t="s">
        <v>8</v>
      </c>
      <c r="G124" s="40" t="s">
        <v>15</v>
      </c>
    </row>
    <row r="125" spans="1:7">
      <c r="A125" s="38">
        <v>118</v>
      </c>
      <c r="B125" s="9" t="s">
        <v>470</v>
      </c>
      <c r="C125" s="9">
        <v>7</v>
      </c>
      <c r="D125" s="9">
        <v>34</v>
      </c>
      <c r="E125" s="38" t="s">
        <v>9</v>
      </c>
      <c r="F125" s="89" t="s">
        <v>466</v>
      </c>
      <c r="G125" s="40" t="s">
        <v>467</v>
      </c>
    </row>
    <row r="126" spans="1:7">
      <c r="A126" s="38">
        <v>119</v>
      </c>
      <c r="B126" s="17" t="s">
        <v>551</v>
      </c>
      <c r="C126" s="18">
        <v>7</v>
      </c>
      <c r="D126" s="18">
        <v>34</v>
      </c>
      <c r="E126" s="38" t="s">
        <v>10</v>
      </c>
      <c r="F126" s="198" t="s">
        <v>542</v>
      </c>
      <c r="G126" s="201" t="s">
        <v>543</v>
      </c>
    </row>
    <row r="127" spans="1:7">
      <c r="A127" s="38">
        <v>120</v>
      </c>
      <c r="B127" s="9" t="s">
        <v>803</v>
      </c>
      <c r="C127" s="9">
        <v>7</v>
      </c>
      <c r="D127" s="9">
        <v>34</v>
      </c>
      <c r="E127" s="38" t="s">
        <v>10</v>
      </c>
      <c r="F127" s="89" t="s">
        <v>798</v>
      </c>
      <c r="G127" s="40" t="s">
        <v>799</v>
      </c>
    </row>
    <row r="128" spans="1:7">
      <c r="A128" s="38">
        <v>121</v>
      </c>
      <c r="B128" s="9" t="s">
        <v>891</v>
      </c>
      <c r="C128" s="9">
        <v>7</v>
      </c>
      <c r="D128" s="9">
        <v>34</v>
      </c>
      <c r="E128" s="38" t="s">
        <v>9</v>
      </c>
      <c r="F128" s="89" t="s">
        <v>886</v>
      </c>
      <c r="G128" s="40" t="s">
        <v>887</v>
      </c>
    </row>
    <row r="129" spans="1:7">
      <c r="A129" s="38">
        <v>122</v>
      </c>
      <c r="B129" s="9" t="s">
        <v>1214</v>
      </c>
      <c r="C129" s="9">
        <v>7</v>
      </c>
      <c r="D129" s="9">
        <v>34</v>
      </c>
      <c r="E129" s="38" t="s">
        <v>10</v>
      </c>
      <c r="F129" s="89" t="s">
        <v>1201</v>
      </c>
      <c r="G129" s="40" t="s">
        <v>1202</v>
      </c>
    </row>
    <row r="130" spans="1:7">
      <c r="A130" s="38">
        <v>123</v>
      </c>
      <c r="B130" s="9" t="s">
        <v>1214</v>
      </c>
      <c r="C130" s="9">
        <v>7</v>
      </c>
      <c r="D130" s="9">
        <v>34</v>
      </c>
      <c r="E130" s="38" t="s">
        <v>10</v>
      </c>
      <c r="F130" s="89" t="s">
        <v>1201</v>
      </c>
      <c r="G130" s="40" t="s">
        <v>1202</v>
      </c>
    </row>
    <row r="131" spans="1:7">
      <c r="A131" s="38">
        <v>124</v>
      </c>
      <c r="B131" s="38" t="s">
        <v>377</v>
      </c>
      <c r="C131" s="38">
        <v>7</v>
      </c>
      <c r="D131" s="38">
        <v>32</v>
      </c>
      <c r="E131" s="38" t="s">
        <v>9</v>
      </c>
      <c r="F131" s="195" t="s">
        <v>8</v>
      </c>
      <c r="G131" s="40" t="s">
        <v>15</v>
      </c>
    </row>
    <row r="132" spans="1:7">
      <c r="A132" s="38">
        <v>125</v>
      </c>
      <c r="B132" s="38" t="s">
        <v>390</v>
      </c>
      <c r="C132" s="38">
        <v>7</v>
      </c>
      <c r="D132" s="38">
        <v>32</v>
      </c>
      <c r="E132" s="38" t="s">
        <v>9</v>
      </c>
      <c r="F132" s="39" t="s">
        <v>8</v>
      </c>
      <c r="G132" s="9" t="s">
        <v>15</v>
      </c>
    </row>
    <row r="133" spans="1:7">
      <c r="A133" s="38">
        <v>126</v>
      </c>
      <c r="B133" s="38" t="s">
        <v>415</v>
      </c>
      <c r="C133" s="38">
        <v>7</v>
      </c>
      <c r="D133" s="38">
        <v>32</v>
      </c>
      <c r="E133" s="38" t="s">
        <v>9</v>
      </c>
      <c r="F133" s="39" t="s">
        <v>8</v>
      </c>
      <c r="G133" s="9" t="s">
        <v>15</v>
      </c>
    </row>
    <row r="134" spans="1:7">
      <c r="A134" s="38">
        <v>127</v>
      </c>
      <c r="B134" s="28" t="s">
        <v>804</v>
      </c>
      <c r="C134" s="9">
        <v>7</v>
      </c>
      <c r="D134" s="28">
        <v>32</v>
      </c>
      <c r="E134" s="38" t="s">
        <v>10</v>
      </c>
      <c r="F134" s="25" t="s">
        <v>798</v>
      </c>
      <c r="G134" s="9" t="s">
        <v>799</v>
      </c>
    </row>
    <row r="135" spans="1:7">
      <c r="A135" s="38">
        <v>128</v>
      </c>
      <c r="B135" s="9" t="s">
        <v>892</v>
      </c>
      <c r="C135" s="9">
        <v>7</v>
      </c>
      <c r="D135" s="9">
        <v>32</v>
      </c>
      <c r="E135" s="38" t="s">
        <v>9</v>
      </c>
      <c r="F135" s="25" t="s">
        <v>886</v>
      </c>
      <c r="G135" s="9" t="s">
        <v>887</v>
      </c>
    </row>
    <row r="136" spans="1:7">
      <c r="A136" s="38">
        <v>129</v>
      </c>
      <c r="B136" s="9" t="s">
        <v>893</v>
      </c>
      <c r="C136" s="9">
        <v>7</v>
      </c>
      <c r="D136" s="28">
        <v>32</v>
      </c>
      <c r="E136" s="38" t="s">
        <v>9</v>
      </c>
      <c r="F136" s="25" t="s">
        <v>886</v>
      </c>
      <c r="G136" s="9" t="s">
        <v>887</v>
      </c>
    </row>
    <row r="137" spans="1:7">
      <c r="A137" s="38">
        <v>130</v>
      </c>
      <c r="B137" s="9" t="s">
        <v>894</v>
      </c>
      <c r="C137" s="9">
        <v>7</v>
      </c>
      <c r="D137" s="9">
        <v>32</v>
      </c>
      <c r="E137" s="38" t="s">
        <v>9</v>
      </c>
      <c r="F137" s="25" t="s">
        <v>886</v>
      </c>
      <c r="G137" s="9" t="s">
        <v>887</v>
      </c>
    </row>
    <row r="138" spans="1:7">
      <c r="A138" s="38">
        <v>131</v>
      </c>
      <c r="B138" s="9" t="s">
        <v>1058</v>
      </c>
      <c r="C138" s="63">
        <v>7</v>
      </c>
      <c r="D138" s="64">
        <v>32</v>
      </c>
      <c r="E138" s="38" t="s">
        <v>9</v>
      </c>
      <c r="F138" s="128" t="s">
        <v>998</v>
      </c>
      <c r="G138" s="64" t="s">
        <v>999</v>
      </c>
    </row>
    <row r="139" spans="1:7">
      <c r="A139" s="38">
        <v>132</v>
      </c>
      <c r="B139" s="9" t="s">
        <v>1059</v>
      </c>
      <c r="C139" s="63">
        <v>7</v>
      </c>
      <c r="D139" s="64">
        <v>32</v>
      </c>
      <c r="E139" s="38" t="s">
        <v>9</v>
      </c>
      <c r="F139" s="128" t="s">
        <v>998</v>
      </c>
      <c r="G139" s="64" t="s">
        <v>999</v>
      </c>
    </row>
    <row r="140" spans="1:7">
      <c r="A140" s="38">
        <v>133</v>
      </c>
      <c r="B140" s="38" t="s">
        <v>368</v>
      </c>
      <c r="C140" s="38">
        <v>7</v>
      </c>
      <c r="D140" s="38">
        <v>30</v>
      </c>
      <c r="E140" s="38" t="s">
        <v>9</v>
      </c>
      <c r="F140" s="38" t="s">
        <v>8</v>
      </c>
      <c r="G140" s="9" t="s">
        <v>15</v>
      </c>
    </row>
    <row r="141" spans="1:7">
      <c r="A141" s="38">
        <v>134</v>
      </c>
      <c r="B141" s="38" t="s">
        <v>370</v>
      </c>
      <c r="C141" s="38">
        <v>7</v>
      </c>
      <c r="D141" s="38">
        <v>30</v>
      </c>
      <c r="E141" s="38" t="s">
        <v>9</v>
      </c>
      <c r="F141" s="38" t="s">
        <v>8</v>
      </c>
      <c r="G141" s="9" t="s">
        <v>15</v>
      </c>
    </row>
    <row r="142" spans="1:7">
      <c r="A142" s="38">
        <v>135</v>
      </c>
      <c r="B142" s="38" t="s">
        <v>393</v>
      </c>
      <c r="C142" s="38">
        <v>7</v>
      </c>
      <c r="D142" s="38">
        <v>30</v>
      </c>
      <c r="E142" s="38" t="s">
        <v>9</v>
      </c>
      <c r="F142" s="38" t="s">
        <v>8</v>
      </c>
      <c r="G142" s="9" t="s">
        <v>15</v>
      </c>
    </row>
    <row r="143" spans="1:7">
      <c r="A143" s="38">
        <v>136</v>
      </c>
      <c r="B143" s="38" t="s">
        <v>404</v>
      </c>
      <c r="C143" s="38">
        <v>7</v>
      </c>
      <c r="D143" s="38">
        <v>30</v>
      </c>
      <c r="E143" s="38" t="s">
        <v>9</v>
      </c>
      <c r="F143" s="38" t="s">
        <v>8</v>
      </c>
      <c r="G143" s="9" t="s">
        <v>15</v>
      </c>
    </row>
    <row r="144" spans="1:7">
      <c r="A144" s="38">
        <v>137</v>
      </c>
      <c r="B144" s="38" t="s">
        <v>414</v>
      </c>
      <c r="C144" s="38">
        <v>7</v>
      </c>
      <c r="D144" s="38">
        <v>30</v>
      </c>
      <c r="E144" s="38" t="s">
        <v>9</v>
      </c>
      <c r="F144" s="38" t="s">
        <v>8</v>
      </c>
      <c r="G144" s="9" t="s">
        <v>15</v>
      </c>
    </row>
    <row r="145" spans="1:7">
      <c r="A145" s="38">
        <v>138</v>
      </c>
      <c r="B145" s="9" t="s">
        <v>552</v>
      </c>
      <c r="C145" s="9">
        <v>7</v>
      </c>
      <c r="D145" s="18">
        <v>30</v>
      </c>
      <c r="E145" s="38" t="s">
        <v>10</v>
      </c>
      <c r="F145" s="17" t="s">
        <v>542</v>
      </c>
      <c r="G145" s="17" t="s">
        <v>543</v>
      </c>
    </row>
    <row r="146" spans="1:7">
      <c r="A146" s="38">
        <v>139</v>
      </c>
      <c r="B146" s="9" t="s">
        <v>895</v>
      </c>
      <c r="C146" s="9">
        <v>7</v>
      </c>
      <c r="D146" s="9">
        <v>30</v>
      </c>
      <c r="E146" s="38" t="s">
        <v>10</v>
      </c>
      <c r="F146" s="9" t="s">
        <v>886</v>
      </c>
      <c r="G146" s="9" t="s">
        <v>887</v>
      </c>
    </row>
    <row r="147" spans="1:7">
      <c r="A147" s="38">
        <v>140</v>
      </c>
      <c r="B147" s="9" t="s">
        <v>896</v>
      </c>
      <c r="C147" s="9">
        <v>7</v>
      </c>
      <c r="D147" s="9">
        <v>30</v>
      </c>
      <c r="E147" s="38" t="s">
        <v>10</v>
      </c>
      <c r="F147" s="9" t="s">
        <v>886</v>
      </c>
      <c r="G147" s="9" t="s">
        <v>887</v>
      </c>
    </row>
    <row r="148" spans="1:7">
      <c r="A148" s="38">
        <v>141</v>
      </c>
      <c r="B148" s="10" t="s">
        <v>1351</v>
      </c>
      <c r="C148" s="9">
        <v>7</v>
      </c>
      <c r="D148" s="9">
        <v>30</v>
      </c>
      <c r="E148" s="38" t="s">
        <v>10</v>
      </c>
      <c r="F148" s="9" t="s">
        <v>1337</v>
      </c>
      <c r="G148" s="9" t="s">
        <v>1338</v>
      </c>
    </row>
    <row r="149" spans="1:7">
      <c r="A149" s="38">
        <v>142</v>
      </c>
      <c r="B149" s="9" t="s">
        <v>1379</v>
      </c>
      <c r="C149" s="9">
        <v>7</v>
      </c>
      <c r="D149" s="9">
        <v>30</v>
      </c>
      <c r="E149" s="38" t="s">
        <v>10</v>
      </c>
      <c r="F149" s="28" t="s">
        <v>1375</v>
      </c>
      <c r="G149" s="9" t="s">
        <v>1376</v>
      </c>
    </row>
    <row r="150" spans="1:7">
      <c r="A150" s="38">
        <v>143</v>
      </c>
      <c r="B150" s="82" t="s">
        <v>1615</v>
      </c>
      <c r="C150" s="82">
        <v>7</v>
      </c>
      <c r="D150" s="82">
        <v>30</v>
      </c>
      <c r="E150" s="38" t="s">
        <v>10</v>
      </c>
      <c r="F150" s="82" t="s">
        <v>1585</v>
      </c>
      <c r="G150" s="82" t="s">
        <v>1586</v>
      </c>
    </row>
    <row r="151" spans="1:7">
      <c r="A151" s="38">
        <v>144</v>
      </c>
      <c r="B151" s="10" t="s">
        <v>1964</v>
      </c>
      <c r="C151" s="9">
        <v>7</v>
      </c>
      <c r="D151" s="9">
        <v>30</v>
      </c>
      <c r="E151" s="38" t="s">
        <v>10</v>
      </c>
      <c r="F151" s="9" t="s">
        <v>1942</v>
      </c>
      <c r="G151" s="9" t="s">
        <v>1943</v>
      </c>
    </row>
    <row r="152" spans="1:7">
      <c r="A152" s="38">
        <v>145</v>
      </c>
      <c r="B152" s="38" t="s">
        <v>379</v>
      </c>
      <c r="C152" s="38">
        <v>7</v>
      </c>
      <c r="D152" s="38">
        <v>28</v>
      </c>
      <c r="E152" s="38" t="s">
        <v>9</v>
      </c>
      <c r="F152" s="38" t="s">
        <v>8</v>
      </c>
      <c r="G152" s="9" t="s">
        <v>15</v>
      </c>
    </row>
    <row r="153" spans="1:7">
      <c r="A153" s="38">
        <v>146</v>
      </c>
      <c r="B153" s="38" t="s">
        <v>389</v>
      </c>
      <c r="C153" s="38">
        <v>7</v>
      </c>
      <c r="D153" s="38">
        <v>28</v>
      </c>
      <c r="E153" s="38" t="s">
        <v>9</v>
      </c>
      <c r="F153" s="38" t="s">
        <v>8</v>
      </c>
      <c r="G153" s="9" t="s">
        <v>15</v>
      </c>
    </row>
    <row r="154" spans="1:7">
      <c r="A154" s="38">
        <v>147</v>
      </c>
      <c r="B154" s="38" t="s">
        <v>419</v>
      </c>
      <c r="C154" s="38">
        <v>7</v>
      </c>
      <c r="D154" s="38">
        <v>28</v>
      </c>
      <c r="E154" s="38" t="s">
        <v>9</v>
      </c>
      <c r="F154" s="38" t="s">
        <v>8</v>
      </c>
      <c r="G154" s="9" t="s">
        <v>15</v>
      </c>
    </row>
    <row r="155" spans="1:7">
      <c r="A155" s="38">
        <v>148</v>
      </c>
      <c r="B155" s="40" t="s">
        <v>553</v>
      </c>
      <c r="C155" s="40">
        <v>7</v>
      </c>
      <c r="D155" s="85">
        <v>28</v>
      </c>
      <c r="E155" s="38" t="s">
        <v>10</v>
      </c>
      <c r="F155" s="198" t="s">
        <v>542</v>
      </c>
      <c r="G155" s="201" t="s">
        <v>543</v>
      </c>
    </row>
    <row r="156" spans="1:7">
      <c r="A156" s="38">
        <v>149</v>
      </c>
      <c r="B156" s="40" t="s">
        <v>659</v>
      </c>
      <c r="C156" s="40">
        <v>7</v>
      </c>
      <c r="D156" s="85">
        <v>28</v>
      </c>
      <c r="E156" s="38" t="s">
        <v>9</v>
      </c>
      <c r="F156" s="89" t="s">
        <v>614</v>
      </c>
      <c r="G156" s="40" t="s">
        <v>657</v>
      </c>
    </row>
    <row r="157" spans="1:7">
      <c r="A157" s="38">
        <v>150</v>
      </c>
      <c r="B157" s="40" t="s">
        <v>897</v>
      </c>
      <c r="C157" s="40">
        <v>7</v>
      </c>
      <c r="D157" s="85">
        <v>28</v>
      </c>
      <c r="E157" s="38" t="s">
        <v>10</v>
      </c>
      <c r="F157" s="89" t="s">
        <v>886</v>
      </c>
      <c r="G157" s="40" t="s">
        <v>887</v>
      </c>
    </row>
    <row r="158" spans="1:7">
      <c r="A158" s="38">
        <v>151</v>
      </c>
      <c r="B158" s="40" t="s">
        <v>898</v>
      </c>
      <c r="C158" s="40">
        <v>7</v>
      </c>
      <c r="D158" s="85">
        <v>28</v>
      </c>
      <c r="E158" s="38" t="s">
        <v>10</v>
      </c>
      <c r="F158" s="89" t="s">
        <v>886</v>
      </c>
      <c r="G158" s="40" t="s">
        <v>887</v>
      </c>
    </row>
    <row r="159" spans="1:7">
      <c r="A159" s="38">
        <v>152</v>
      </c>
      <c r="B159" s="40" t="s">
        <v>899</v>
      </c>
      <c r="C159" s="40">
        <v>7</v>
      </c>
      <c r="D159" s="85">
        <v>28</v>
      </c>
      <c r="E159" s="38" t="s">
        <v>10</v>
      </c>
      <c r="F159" s="89" t="s">
        <v>886</v>
      </c>
      <c r="G159" s="40" t="s">
        <v>887</v>
      </c>
    </row>
    <row r="160" spans="1:7">
      <c r="A160" s="38">
        <v>153</v>
      </c>
      <c r="B160" s="40" t="s">
        <v>900</v>
      </c>
      <c r="C160" s="40">
        <v>7</v>
      </c>
      <c r="D160" s="85">
        <v>28</v>
      </c>
      <c r="E160" s="38" t="s">
        <v>10</v>
      </c>
      <c r="F160" s="89" t="s">
        <v>886</v>
      </c>
      <c r="G160" s="40" t="s">
        <v>887</v>
      </c>
    </row>
    <row r="161" spans="1:7">
      <c r="A161" s="38">
        <v>154</v>
      </c>
      <c r="B161" s="40" t="s">
        <v>1131</v>
      </c>
      <c r="C161" s="40">
        <v>7</v>
      </c>
      <c r="D161" s="85">
        <v>28</v>
      </c>
      <c r="E161" s="38" t="s">
        <v>10</v>
      </c>
      <c r="F161" s="89" t="s">
        <v>1114</v>
      </c>
      <c r="G161" s="40" t="s">
        <v>1115</v>
      </c>
    </row>
    <row r="162" spans="1:7">
      <c r="A162" s="38">
        <v>155</v>
      </c>
      <c r="B162" s="40" t="s">
        <v>1215</v>
      </c>
      <c r="C162" s="40">
        <v>7</v>
      </c>
      <c r="D162" s="85">
        <v>28</v>
      </c>
      <c r="E162" s="38" t="s">
        <v>10</v>
      </c>
      <c r="F162" s="89" t="s">
        <v>1201</v>
      </c>
      <c r="G162" s="40" t="s">
        <v>1202</v>
      </c>
    </row>
    <row r="163" spans="1:7">
      <c r="A163" s="38">
        <v>156</v>
      </c>
      <c r="B163" s="40" t="s">
        <v>1215</v>
      </c>
      <c r="C163" s="40">
        <v>7</v>
      </c>
      <c r="D163" s="85">
        <v>28</v>
      </c>
      <c r="E163" s="38" t="s">
        <v>10</v>
      </c>
      <c r="F163" s="89" t="s">
        <v>1201</v>
      </c>
      <c r="G163" s="40" t="s">
        <v>1202</v>
      </c>
    </row>
    <row r="164" spans="1:7">
      <c r="A164" s="38">
        <v>157</v>
      </c>
      <c r="B164" s="84" t="s">
        <v>1545</v>
      </c>
      <c r="C164" s="84">
        <v>7</v>
      </c>
      <c r="D164" s="138">
        <v>28</v>
      </c>
      <c r="E164" s="38" t="s">
        <v>10</v>
      </c>
      <c r="F164" s="89" t="s">
        <v>1465</v>
      </c>
      <c r="G164" s="40" t="s">
        <v>1466</v>
      </c>
    </row>
    <row r="165" spans="1:7">
      <c r="A165" s="38">
        <v>158</v>
      </c>
      <c r="B165" s="40" t="s">
        <v>471</v>
      </c>
      <c r="C165" s="40">
        <v>7</v>
      </c>
      <c r="D165" s="85">
        <v>27</v>
      </c>
      <c r="E165" s="38" t="s">
        <v>10</v>
      </c>
      <c r="F165" s="89" t="s">
        <v>466</v>
      </c>
      <c r="G165" s="40" t="s">
        <v>467</v>
      </c>
    </row>
    <row r="166" spans="1:7">
      <c r="A166" s="38">
        <v>159</v>
      </c>
      <c r="B166" s="28" t="s">
        <v>1253</v>
      </c>
      <c r="C166" s="9">
        <v>7</v>
      </c>
      <c r="D166" s="28">
        <v>27</v>
      </c>
      <c r="E166" s="38" t="s">
        <v>10</v>
      </c>
      <c r="F166" s="25" t="s">
        <v>1234</v>
      </c>
      <c r="G166" s="9" t="s">
        <v>1235</v>
      </c>
    </row>
    <row r="167" spans="1:7">
      <c r="A167" s="38">
        <v>160</v>
      </c>
      <c r="B167" s="38" t="s">
        <v>417</v>
      </c>
      <c r="C167" s="38">
        <v>7</v>
      </c>
      <c r="D167" s="38">
        <v>26</v>
      </c>
      <c r="E167" s="38" t="s">
        <v>10</v>
      </c>
      <c r="F167" s="39" t="s">
        <v>8</v>
      </c>
      <c r="G167" s="9" t="s">
        <v>15</v>
      </c>
    </row>
    <row r="168" spans="1:7">
      <c r="A168" s="38">
        <v>161</v>
      </c>
      <c r="B168" s="17" t="s">
        <v>554</v>
      </c>
      <c r="C168" s="9">
        <v>7</v>
      </c>
      <c r="D168" s="9">
        <v>26</v>
      </c>
      <c r="E168" s="38" t="s">
        <v>10</v>
      </c>
      <c r="F168" s="196" t="s">
        <v>542</v>
      </c>
      <c r="G168" s="17" t="s">
        <v>543</v>
      </c>
    </row>
    <row r="169" spans="1:7">
      <c r="A169" s="38">
        <v>162</v>
      </c>
      <c r="B169" s="28" t="s">
        <v>805</v>
      </c>
      <c r="C169" s="9">
        <v>7</v>
      </c>
      <c r="D169" s="28">
        <v>26</v>
      </c>
      <c r="E169" s="38" t="s">
        <v>10</v>
      </c>
      <c r="F169" s="25" t="s">
        <v>798</v>
      </c>
      <c r="G169" s="9" t="s">
        <v>799</v>
      </c>
    </row>
    <row r="170" spans="1:7">
      <c r="A170" s="38">
        <v>163</v>
      </c>
      <c r="B170" s="9" t="s">
        <v>901</v>
      </c>
      <c r="C170" s="9">
        <v>7</v>
      </c>
      <c r="D170" s="9">
        <v>26</v>
      </c>
      <c r="E170" s="38" t="s">
        <v>10</v>
      </c>
      <c r="F170" s="25" t="s">
        <v>886</v>
      </c>
      <c r="G170" s="9" t="s">
        <v>887</v>
      </c>
    </row>
    <row r="171" spans="1:7">
      <c r="A171" s="38">
        <v>164</v>
      </c>
      <c r="B171" s="9" t="s">
        <v>959</v>
      </c>
      <c r="C171" s="9">
        <v>7</v>
      </c>
      <c r="D171" s="9">
        <v>26</v>
      </c>
      <c r="E171" s="38" t="s">
        <v>10</v>
      </c>
      <c r="F171" s="25" t="s">
        <v>956</v>
      </c>
      <c r="G171" s="9" t="s">
        <v>957</v>
      </c>
    </row>
    <row r="172" spans="1:7">
      <c r="A172" s="38">
        <v>165</v>
      </c>
      <c r="B172" s="9" t="s">
        <v>959</v>
      </c>
      <c r="C172" s="9">
        <v>7</v>
      </c>
      <c r="D172" s="9">
        <v>26</v>
      </c>
      <c r="E172" s="38" t="s">
        <v>10</v>
      </c>
      <c r="F172" s="25" t="s">
        <v>956</v>
      </c>
      <c r="G172" s="9" t="s">
        <v>957</v>
      </c>
    </row>
    <row r="173" spans="1:7">
      <c r="A173" s="38">
        <v>166</v>
      </c>
      <c r="B173" s="9" t="s">
        <v>1380</v>
      </c>
      <c r="C173" s="9">
        <v>7</v>
      </c>
      <c r="D173" s="9">
        <v>26</v>
      </c>
      <c r="E173" s="38" t="s">
        <v>10</v>
      </c>
      <c r="F173" s="105" t="s">
        <v>1375</v>
      </c>
      <c r="G173" s="9" t="s">
        <v>1376</v>
      </c>
    </row>
    <row r="174" spans="1:7">
      <c r="A174" s="38">
        <v>167</v>
      </c>
      <c r="B174" s="28" t="s">
        <v>1254</v>
      </c>
      <c r="C174" s="9">
        <v>7</v>
      </c>
      <c r="D174" s="28">
        <v>25</v>
      </c>
      <c r="E174" s="38" t="s">
        <v>10</v>
      </c>
      <c r="F174" s="25" t="s">
        <v>1234</v>
      </c>
      <c r="G174" s="9" t="s">
        <v>1235</v>
      </c>
    </row>
    <row r="175" spans="1:7">
      <c r="A175" s="38">
        <v>168</v>
      </c>
      <c r="B175" s="38" t="s">
        <v>367</v>
      </c>
      <c r="C175" s="38">
        <v>7</v>
      </c>
      <c r="D175" s="38">
        <v>24</v>
      </c>
      <c r="E175" s="38" t="s">
        <v>10</v>
      </c>
      <c r="F175" s="39" t="s">
        <v>8</v>
      </c>
      <c r="G175" s="9" t="s">
        <v>15</v>
      </c>
    </row>
    <row r="176" spans="1:7">
      <c r="A176" s="38">
        <v>169</v>
      </c>
      <c r="B176" s="38" t="s">
        <v>376</v>
      </c>
      <c r="C176" s="38">
        <v>7</v>
      </c>
      <c r="D176" s="38">
        <v>24</v>
      </c>
      <c r="E176" s="38" t="s">
        <v>10</v>
      </c>
      <c r="F176" s="39" t="s">
        <v>8</v>
      </c>
      <c r="G176" s="9" t="s">
        <v>15</v>
      </c>
    </row>
    <row r="177" spans="1:7">
      <c r="A177" s="38">
        <v>170</v>
      </c>
      <c r="B177" s="38" t="s">
        <v>386</v>
      </c>
      <c r="C177" s="38">
        <v>7</v>
      </c>
      <c r="D177" s="38">
        <v>24</v>
      </c>
      <c r="E177" s="38" t="s">
        <v>10</v>
      </c>
      <c r="F177" s="39" t="s">
        <v>8</v>
      </c>
      <c r="G177" s="9" t="s">
        <v>15</v>
      </c>
    </row>
    <row r="178" spans="1:7">
      <c r="A178" s="38">
        <v>171</v>
      </c>
      <c r="B178" s="38" t="s">
        <v>392</v>
      </c>
      <c r="C178" s="38">
        <v>7</v>
      </c>
      <c r="D178" s="38">
        <v>24</v>
      </c>
      <c r="E178" s="38" t="s">
        <v>10</v>
      </c>
      <c r="F178" s="39" t="s">
        <v>8</v>
      </c>
      <c r="G178" s="9" t="s">
        <v>15</v>
      </c>
    </row>
    <row r="179" spans="1:7">
      <c r="A179" s="38">
        <v>172</v>
      </c>
      <c r="B179" s="38" t="s">
        <v>397</v>
      </c>
      <c r="C179" s="38">
        <v>7</v>
      </c>
      <c r="D179" s="38">
        <v>24</v>
      </c>
      <c r="E179" s="38" t="s">
        <v>10</v>
      </c>
      <c r="F179" s="39" t="s">
        <v>8</v>
      </c>
      <c r="G179" s="9" t="s">
        <v>15</v>
      </c>
    </row>
    <row r="180" spans="1:7">
      <c r="A180" s="38">
        <v>173</v>
      </c>
      <c r="B180" s="38" t="s">
        <v>398</v>
      </c>
      <c r="C180" s="38">
        <v>7</v>
      </c>
      <c r="D180" s="38">
        <v>24</v>
      </c>
      <c r="E180" s="38" t="s">
        <v>10</v>
      </c>
      <c r="F180" s="39" t="s">
        <v>8</v>
      </c>
      <c r="G180" s="9" t="s">
        <v>15</v>
      </c>
    </row>
    <row r="181" spans="1:7">
      <c r="A181" s="38">
        <v>174</v>
      </c>
      <c r="B181" s="38" t="s">
        <v>400</v>
      </c>
      <c r="C181" s="38">
        <v>7</v>
      </c>
      <c r="D181" s="38">
        <v>24</v>
      </c>
      <c r="E181" s="38" t="s">
        <v>10</v>
      </c>
      <c r="F181" s="39" t="s">
        <v>8</v>
      </c>
      <c r="G181" s="9" t="s">
        <v>15</v>
      </c>
    </row>
    <row r="182" spans="1:7">
      <c r="A182" s="38">
        <v>175</v>
      </c>
      <c r="B182" s="38" t="s">
        <v>405</v>
      </c>
      <c r="C182" s="38">
        <v>7</v>
      </c>
      <c r="D182" s="38">
        <v>24</v>
      </c>
      <c r="E182" s="38" t="s">
        <v>10</v>
      </c>
      <c r="F182" s="39" t="s">
        <v>8</v>
      </c>
      <c r="G182" s="9" t="s">
        <v>15</v>
      </c>
    </row>
    <row r="183" spans="1:7">
      <c r="A183" s="38">
        <v>176</v>
      </c>
      <c r="B183" s="9" t="s">
        <v>960</v>
      </c>
      <c r="C183" s="9">
        <v>7</v>
      </c>
      <c r="D183" s="9">
        <v>24</v>
      </c>
      <c r="E183" s="38" t="s">
        <v>10</v>
      </c>
      <c r="F183" s="25" t="s">
        <v>956</v>
      </c>
      <c r="G183" s="9" t="s">
        <v>957</v>
      </c>
    </row>
    <row r="184" spans="1:7">
      <c r="A184" s="38">
        <v>177</v>
      </c>
      <c r="B184" s="9" t="s">
        <v>960</v>
      </c>
      <c r="C184" s="9">
        <v>7</v>
      </c>
      <c r="D184" s="9">
        <v>24</v>
      </c>
      <c r="E184" s="38" t="s">
        <v>10</v>
      </c>
      <c r="F184" s="25" t="s">
        <v>956</v>
      </c>
      <c r="G184" s="9" t="s">
        <v>957</v>
      </c>
    </row>
    <row r="185" spans="1:7">
      <c r="A185" s="38">
        <v>178</v>
      </c>
      <c r="B185" s="9" t="s">
        <v>1132</v>
      </c>
      <c r="C185" s="9">
        <v>7</v>
      </c>
      <c r="D185" s="9">
        <v>24</v>
      </c>
      <c r="E185" s="38" t="s">
        <v>10</v>
      </c>
      <c r="F185" s="25" t="s">
        <v>1114</v>
      </c>
      <c r="G185" s="9" t="s">
        <v>1115</v>
      </c>
    </row>
    <row r="186" spans="1:7">
      <c r="A186" s="38">
        <v>179</v>
      </c>
      <c r="B186" s="9" t="s">
        <v>1133</v>
      </c>
      <c r="C186" s="9">
        <v>7</v>
      </c>
      <c r="D186" s="9">
        <v>24</v>
      </c>
      <c r="E186" s="38" t="s">
        <v>10</v>
      </c>
      <c r="F186" s="25" t="s">
        <v>1114</v>
      </c>
      <c r="G186" s="9" t="s">
        <v>1115</v>
      </c>
    </row>
    <row r="187" spans="1:7">
      <c r="A187" s="38">
        <v>180</v>
      </c>
      <c r="B187" s="9" t="s">
        <v>1216</v>
      </c>
      <c r="C187" s="9">
        <v>7</v>
      </c>
      <c r="D187" s="9">
        <v>24</v>
      </c>
      <c r="E187" s="38" t="s">
        <v>10</v>
      </c>
      <c r="F187" s="25" t="s">
        <v>1201</v>
      </c>
      <c r="G187" s="9" t="s">
        <v>1202</v>
      </c>
    </row>
    <row r="188" spans="1:7">
      <c r="A188" s="38">
        <v>181</v>
      </c>
      <c r="B188" s="9" t="s">
        <v>1216</v>
      </c>
      <c r="C188" s="9">
        <v>7</v>
      </c>
      <c r="D188" s="9">
        <v>24</v>
      </c>
      <c r="E188" s="38" t="s">
        <v>10</v>
      </c>
      <c r="F188" s="25" t="s">
        <v>1201</v>
      </c>
      <c r="G188" s="9" t="s">
        <v>1202</v>
      </c>
    </row>
    <row r="189" spans="1:7">
      <c r="A189" s="38">
        <v>182</v>
      </c>
      <c r="B189" s="9" t="s">
        <v>472</v>
      </c>
      <c r="C189" s="9">
        <v>7</v>
      </c>
      <c r="D189" s="9">
        <v>23</v>
      </c>
      <c r="E189" s="38" t="s">
        <v>10</v>
      </c>
      <c r="F189" s="25" t="s">
        <v>466</v>
      </c>
      <c r="G189" s="9" t="s">
        <v>467</v>
      </c>
    </row>
    <row r="190" spans="1:7">
      <c r="A190" s="38">
        <v>183</v>
      </c>
      <c r="B190" s="9" t="s">
        <v>473</v>
      </c>
      <c r="C190" s="9">
        <v>7</v>
      </c>
      <c r="D190" s="9">
        <v>23</v>
      </c>
      <c r="E190" s="38" t="s">
        <v>10</v>
      </c>
      <c r="F190" s="25" t="s">
        <v>466</v>
      </c>
      <c r="G190" s="9" t="s">
        <v>467</v>
      </c>
    </row>
    <row r="191" spans="1:7">
      <c r="A191" s="38">
        <v>184</v>
      </c>
      <c r="B191" s="9" t="s">
        <v>474</v>
      </c>
      <c r="C191" s="9">
        <v>7</v>
      </c>
      <c r="D191" s="9">
        <v>23</v>
      </c>
      <c r="E191" s="38" t="s">
        <v>10</v>
      </c>
      <c r="F191" s="25" t="s">
        <v>466</v>
      </c>
      <c r="G191" s="9" t="s">
        <v>467</v>
      </c>
    </row>
    <row r="192" spans="1:7">
      <c r="A192" s="38">
        <v>185</v>
      </c>
      <c r="B192" s="28" t="s">
        <v>1255</v>
      </c>
      <c r="C192" s="9">
        <v>7</v>
      </c>
      <c r="D192" s="28">
        <v>23</v>
      </c>
      <c r="E192" s="38" t="s">
        <v>10</v>
      </c>
      <c r="F192" s="25" t="s">
        <v>1234</v>
      </c>
      <c r="G192" s="9" t="s">
        <v>1235</v>
      </c>
    </row>
    <row r="193" spans="1:7">
      <c r="A193" s="38">
        <v>186</v>
      </c>
      <c r="B193" s="38" t="s">
        <v>369</v>
      </c>
      <c r="C193" s="38">
        <v>7</v>
      </c>
      <c r="D193" s="38">
        <v>22</v>
      </c>
      <c r="E193" s="38" t="s">
        <v>10</v>
      </c>
      <c r="F193" s="39" t="s">
        <v>8</v>
      </c>
      <c r="G193" s="9" t="s">
        <v>15</v>
      </c>
    </row>
    <row r="194" spans="1:7">
      <c r="A194" s="38">
        <v>187</v>
      </c>
      <c r="B194" s="38" t="s">
        <v>371</v>
      </c>
      <c r="C194" s="38">
        <v>7</v>
      </c>
      <c r="D194" s="38">
        <v>22</v>
      </c>
      <c r="E194" s="38" t="s">
        <v>10</v>
      </c>
      <c r="F194" s="39" t="s">
        <v>8</v>
      </c>
      <c r="G194" s="9" t="s">
        <v>15</v>
      </c>
    </row>
    <row r="195" spans="1:7">
      <c r="A195" s="38">
        <v>188</v>
      </c>
      <c r="B195" s="38" t="s">
        <v>375</v>
      </c>
      <c r="C195" s="38">
        <v>7</v>
      </c>
      <c r="D195" s="38">
        <v>22</v>
      </c>
      <c r="E195" s="38" t="s">
        <v>10</v>
      </c>
      <c r="F195" s="39" t="s">
        <v>8</v>
      </c>
      <c r="G195" s="9" t="s">
        <v>15</v>
      </c>
    </row>
    <row r="196" spans="1:7">
      <c r="A196" s="38">
        <v>189</v>
      </c>
      <c r="B196" s="38" t="s">
        <v>381</v>
      </c>
      <c r="C196" s="38">
        <v>7</v>
      </c>
      <c r="D196" s="38">
        <v>22</v>
      </c>
      <c r="E196" s="38" t="s">
        <v>10</v>
      </c>
      <c r="F196" s="39" t="s">
        <v>8</v>
      </c>
      <c r="G196" s="9" t="s">
        <v>15</v>
      </c>
    </row>
    <row r="197" spans="1:7">
      <c r="A197" s="38">
        <v>190</v>
      </c>
      <c r="B197" s="38" t="s">
        <v>408</v>
      </c>
      <c r="C197" s="38">
        <v>7</v>
      </c>
      <c r="D197" s="38">
        <v>22</v>
      </c>
      <c r="E197" s="38" t="s">
        <v>10</v>
      </c>
      <c r="F197" s="39" t="s">
        <v>8</v>
      </c>
      <c r="G197" s="9" t="s">
        <v>15</v>
      </c>
    </row>
    <row r="198" spans="1:7">
      <c r="A198" s="38">
        <v>191</v>
      </c>
      <c r="B198" s="31" t="s">
        <v>660</v>
      </c>
      <c r="C198" s="9">
        <v>7</v>
      </c>
      <c r="D198" s="9">
        <v>22</v>
      </c>
      <c r="E198" s="38" t="s">
        <v>9</v>
      </c>
      <c r="F198" s="25" t="s">
        <v>614</v>
      </c>
      <c r="G198" s="9" t="s">
        <v>657</v>
      </c>
    </row>
    <row r="199" spans="1:7">
      <c r="A199" s="38">
        <v>192</v>
      </c>
      <c r="B199" s="9" t="s">
        <v>1134</v>
      </c>
      <c r="C199" s="9">
        <v>7</v>
      </c>
      <c r="D199" s="9">
        <v>22</v>
      </c>
      <c r="E199" s="38" t="s">
        <v>10</v>
      </c>
      <c r="F199" s="25" t="s">
        <v>1114</v>
      </c>
      <c r="G199" s="9" t="s">
        <v>1115</v>
      </c>
    </row>
    <row r="200" spans="1:7">
      <c r="A200" s="38">
        <v>193</v>
      </c>
      <c r="B200" s="87" t="s">
        <v>1546</v>
      </c>
      <c r="C200" s="87">
        <v>7</v>
      </c>
      <c r="D200" s="87">
        <v>22</v>
      </c>
      <c r="E200" s="38" t="s">
        <v>10</v>
      </c>
      <c r="F200" s="25" t="s">
        <v>1465</v>
      </c>
      <c r="G200" s="9" t="s">
        <v>1466</v>
      </c>
    </row>
    <row r="201" spans="1:7">
      <c r="A201" s="38">
        <v>194</v>
      </c>
      <c r="B201" s="9" t="s">
        <v>475</v>
      </c>
      <c r="C201" s="9">
        <v>7</v>
      </c>
      <c r="D201" s="9">
        <v>21</v>
      </c>
      <c r="E201" s="38" t="s">
        <v>10</v>
      </c>
      <c r="F201" s="25" t="s">
        <v>466</v>
      </c>
      <c r="G201" s="9" t="s">
        <v>467</v>
      </c>
    </row>
    <row r="202" spans="1:7">
      <c r="A202" s="38">
        <v>195</v>
      </c>
      <c r="B202" s="38" t="s">
        <v>372</v>
      </c>
      <c r="C202" s="38">
        <v>7</v>
      </c>
      <c r="D202" s="38">
        <v>20</v>
      </c>
      <c r="E202" s="38" t="s">
        <v>10</v>
      </c>
      <c r="F202" s="39" t="s">
        <v>8</v>
      </c>
      <c r="G202" s="9" t="s">
        <v>15</v>
      </c>
    </row>
    <row r="203" spans="1:7">
      <c r="A203" s="38">
        <v>196</v>
      </c>
      <c r="B203" s="38" t="s">
        <v>382</v>
      </c>
      <c r="C203" s="38">
        <v>7</v>
      </c>
      <c r="D203" s="38">
        <v>20</v>
      </c>
      <c r="E203" s="38" t="s">
        <v>10</v>
      </c>
      <c r="F203" s="39" t="s">
        <v>8</v>
      </c>
      <c r="G203" s="9" t="s">
        <v>15</v>
      </c>
    </row>
    <row r="204" spans="1:7">
      <c r="A204" s="38">
        <v>197</v>
      </c>
      <c r="B204" s="38" t="s">
        <v>387</v>
      </c>
      <c r="C204" s="38">
        <v>7</v>
      </c>
      <c r="D204" s="38">
        <v>20</v>
      </c>
      <c r="E204" s="38" t="s">
        <v>10</v>
      </c>
      <c r="F204" s="39" t="s">
        <v>8</v>
      </c>
      <c r="G204" s="9" t="s">
        <v>15</v>
      </c>
    </row>
    <row r="205" spans="1:7">
      <c r="A205" s="38">
        <v>198</v>
      </c>
      <c r="B205" s="38" t="s">
        <v>406</v>
      </c>
      <c r="C205" s="38">
        <v>7</v>
      </c>
      <c r="D205" s="38">
        <v>20</v>
      </c>
      <c r="E205" s="38" t="s">
        <v>10</v>
      </c>
      <c r="F205" s="38" t="s">
        <v>8</v>
      </c>
      <c r="G205" s="9" t="s">
        <v>15</v>
      </c>
    </row>
    <row r="206" spans="1:7">
      <c r="A206" s="38">
        <v>199</v>
      </c>
      <c r="B206" s="38" t="s">
        <v>413</v>
      </c>
      <c r="C206" s="38">
        <v>7</v>
      </c>
      <c r="D206" s="38">
        <v>20</v>
      </c>
      <c r="E206" s="38" t="s">
        <v>10</v>
      </c>
      <c r="F206" s="38" t="s">
        <v>8</v>
      </c>
      <c r="G206" s="9" t="s">
        <v>15</v>
      </c>
    </row>
    <row r="207" spans="1:7">
      <c r="A207" s="38">
        <v>200</v>
      </c>
      <c r="B207" s="31" t="s">
        <v>661</v>
      </c>
      <c r="C207" s="9">
        <v>7</v>
      </c>
      <c r="D207" s="28">
        <v>20</v>
      </c>
      <c r="E207" s="38" t="s">
        <v>9</v>
      </c>
      <c r="F207" s="9" t="s">
        <v>614</v>
      </c>
      <c r="G207" s="9" t="s">
        <v>657</v>
      </c>
    </row>
    <row r="208" spans="1:7">
      <c r="A208" s="38">
        <v>201</v>
      </c>
      <c r="B208" s="28" t="s">
        <v>806</v>
      </c>
      <c r="C208" s="9">
        <v>7</v>
      </c>
      <c r="D208" s="28">
        <v>20</v>
      </c>
      <c r="E208" s="38" t="s">
        <v>10</v>
      </c>
      <c r="F208" s="9" t="s">
        <v>798</v>
      </c>
      <c r="G208" s="9" t="s">
        <v>799</v>
      </c>
    </row>
    <row r="209" spans="1:7">
      <c r="A209" s="38">
        <v>202</v>
      </c>
      <c r="B209" s="9" t="s">
        <v>902</v>
      </c>
      <c r="C209" s="9">
        <v>7</v>
      </c>
      <c r="D209" s="9">
        <v>20</v>
      </c>
      <c r="E209" s="38" t="s">
        <v>10</v>
      </c>
      <c r="F209" s="25" t="s">
        <v>886</v>
      </c>
      <c r="G209" s="9" t="s">
        <v>887</v>
      </c>
    </row>
    <row r="210" spans="1:7">
      <c r="A210" s="38">
        <v>203</v>
      </c>
      <c r="B210" s="9" t="s">
        <v>1135</v>
      </c>
      <c r="C210" s="9">
        <v>7</v>
      </c>
      <c r="D210" s="9">
        <v>20</v>
      </c>
      <c r="E210" s="38" t="s">
        <v>10</v>
      </c>
      <c r="F210" s="25" t="s">
        <v>1114</v>
      </c>
      <c r="G210" s="9" t="s">
        <v>1115</v>
      </c>
    </row>
    <row r="211" spans="1:7">
      <c r="A211" s="38">
        <v>204</v>
      </c>
      <c r="B211" s="28" t="s">
        <v>1256</v>
      </c>
      <c r="C211" s="9">
        <v>7</v>
      </c>
      <c r="D211" s="28">
        <v>20</v>
      </c>
      <c r="E211" s="38" t="s">
        <v>10</v>
      </c>
      <c r="F211" s="25" t="s">
        <v>1234</v>
      </c>
      <c r="G211" s="9" t="s">
        <v>1235</v>
      </c>
    </row>
    <row r="212" spans="1:7">
      <c r="A212" s="38">
        <v>205</v>
      </c>
      <c r="B212" s="9" t="s">
        <v>1965</v>
      </c>
      <c r="C212" s="9">
        <v>7</v>
      </c>
      <c r="D212" s="9">
        <v>20</v>
      </c>
      <c r="E212" s="38" t="s">
        <v>10</v>
      </c>
      <c r="F212" s="25" t="s">
        <v>1942</v>
      </c>
      <c r="G212" s="9" t="s">
        <v>1943</v>
      </c>
    </row>
    <row r="213" spans="1:7">
      <c r="A213" s="38">
        <v>206</v>
      </c>
      <c r="B213" s="9" t="s">
        <v>1966</v>
      </c>
      <c r="C213" s="9">
        <v>7</v>
      </c>
      <c r="D213" s="9">
        <v>20</v>
      </c>
      <c r="E213" s="38" t="s">
        <v>10</v>
      </c>
      <c r="F213" s="25" t="s">
        <v>1942</v>
      </c>
      <c r="G213" s="9" t="s">
        <v>1943</v>
      </c>
    </row>
    <row r="214" spans="1:7">
      <c r="A214" s="38">
        <v>207</v>
      </c>
      <c r="B214" s="9" t="s">
        <v>476</v>
      </c>
      <c r="C214" s="40">
        <v>7</v>
      </c>
      <c r="D214" s="40">
        <v>19</v>
      </c>
      <c r="E214" s="38" t="s">
        <v>10</v>
      </c>
      <c r="F214" s="89" t="s">
        <v>466</v>
      </c>
      <c r="G214" s="9" t="s">
        <v>467</v>
      </c>
    </row>
    <row r="215" spans="1:7">
      <c r="A215" s="38">
        <v>208</v>
      </c>
      <c r="B215" s="91" t="s">
        <v>1967</v>
      </c>
      <c r="C215" s="40">
        <v>7</v>
      </c>
      <c r="D215" s="91">
        <v>19</v>
      </c>
      <c r="E215" s="38" t="s">
        <v>10</v>
      </c>
      <c r="F215" s="89" t="s">
        <v>1942</v>
      </c>
      <c r="G215" s="9" t="s">
        <v>1943</v>
      </c>
    </row>
    <row r="216" spans="1:7">
      <c r="A216" s="38">
        <v>209</v>
      </c>
      <c r="B216" s="38" t="s">
        <v>364</v>
      </c>
      <c r="C216" s="163">
        <v>7</v>
      </c>
      <c r="D216" s="163">
        <v>18</v>
      </c>
      <c r="E216" s="38" t="s">
        <v>10</v>
      </c>
      <c r="F216" s="195" t="s">
        <v>8</v>
      </c>
      <c r="G216" s="9" t="s">
        <v>15</v>
      </c>
    </row>
    <row r="217" spans="1:7">
      <c r="A217" s="38">
        <v>210</v>
      </c>
      <c r="B217" s="38" t="s">
        <v>385</v>
      </c>
      <c r="C217" s="163">
        <v>7</v>
      </c>
      <c r="D217" s="163">
        <v>18</v>
      </c>
      <c r="E217" s="38" t="s">
        <v>10</v>
      </c>
      <c r="F217" s="195" t="s">
        <v>8</v>
      </c>
      <c r="G217" s="9" t="s">
        <v>15</v>
      </c>
    </row>
    <row r="218" spans="1:7">
      <c r="A218" s="38">
        <v>211</v>
      </c>
      <c r="B218" s="38" t="s">
        <v>394</v>
      </c>
      <c r="C218" s="163">
        <v>7</v>
      </c>
      <c r="D218" s="163">
        <v>18</v>
      </c>
      <c r="E218" s="38" t="s">
        <v>10</v>
      </c>
      <c r="F218" s="195" t="s">
        <v>8</v>
      </c>
      <c r="G218" s="9" t="s">
        <v>15</v>
      </c>
    </row>
    <row r="219" spans="1:7">
      <c r="A219" s="38">
        <v>212</v>
      </c>
      <c r="B219" s="163" t="s">
        <v>395</v>
      </c>
      <c r="C219" s="163">
        <v>7</v>
      </c>
      <c r="D219" s="163">
        <v>18</v>
      </c>
      <c r="E219" s="38" t="s">
        <v>10</v>
      </c>
      <c r="F219" s="163" t="s">
        <v>8</v>
      </c>
      <c r="G219" s="40" t="s">
        <v>15</v>
      </c>
    </row>
    <row r="220" spans="1:7">
      <c r="A220" s="38">
        <v>213</v>
      </c>
      <c r="B220" s="117" t="s">
        <v>662</v>
      </c>
      <c r="C220" s="40">
        <v>7</v>
      </c>
      <c r="D220" s="40">
        <v>18</v>
      </c>
      <c r="E220" s="38" t="s">
        <v>9</v>
      </c>
      <c r="F220" s="40" t="s">
        <v>614</v>
      </c>
      <c r="G220" s="40" t="s">
        <v>657</v>
      </c>
    </row>
    <row r="221" spans="1:7">
      <c r="A221" s="38">
        <v>214</v>
      </c>
      <c r="B221" s="96" t="s">
        <v>1257</v>
      </c>
      <c r="C221" s="86">
        <v>7</v>
      </c>
      <c r="D221" s="96">
        <v>17</v>
      </c>
      <c r="E221" s="38" t="s">
        <v>10</v>
      </c>
      <c r="F221" s="86" t="s">
        <v>1234</v>
      </c>
      <c r="G221" s="86" t="s">
        <v>1235</v>
      </c>
    </row>
    <row r="222" spans="1:7">
      <c r="A222" s="38">
        <v>215</v>
      </c>
      <c r="B222" s="38" t="s">
        <v>359</v>
      </c>
      <c r="C222" s="38">
        <v>7</v>
      </c>
      <c r="D222" s="38">
        <v>16</v>
      </c>
      <c r="E222" s="38" t="s">
        <v>10</v>
      </c>
      <c r="F222" s="38" t="s">
        <v>8</v>
      </c>
      <c r="G222" s="9" t="s">
        <v>15</v>
      </c>
    </row>
    <row r="223" spans="1:7">
      <c r="A223" s="38">
        <v>216</v>
      </c>
      <c r="B223" s="191" t="s">
        <v>384</v>
      </c>
      <c r="C223" s="191">
        <v>7</v>
      </c>
      <c r="D223" s="191">
        <v>16</v>
      </c>
      <c r="E223" s="38" t="s">
        <v>10</v>
      </c>
      <c r="F223" s="197" t="s">
        <v>8</v>
      </c>
      <c r="G223" s="115" t="s">
        <v>15</v>
      </c>
    </row>
    <row r="224" spans="1:7">
      <c r="A224" s="38">
        <v>217</v>
      </c>
      <c r="B224" s="9" t="s">
        <v>555</v>
      </c>
      <c r="C224" s="9">
        <v>7</v>
      </c>
      <c r="D224" s="9">
        <v>16</v>
      </c>
      <c r="E224" s="38" t="s">
        <v>10</v>
      </c>
      <c r="F224" s="199" t="s">
        <v>542</v>
      </c>
      <c r="G224" s="202" t="s">
        <v>543</v>
      </c>
    </row>
    <row r="225" spans="1:7">
      <c r="A225" s="38">
        <v>218</v>
      </c>
      <c r="B225" s="42" t="s">
        <v>663</v>
      </c>
      <c r="C225" s="9">
        <v>7</v>
      </c>
      <c r="D225" s="9">
        <v>16</v>
      </c>
      <c r="E225" s="38" t="s">
        <v>9</v>
      </c>
      <c r="F225" s="184" t="s">
        <v>614</v>
      </c>
      <c r="G225" s="115" t="s">
        <v>657</v>
      </c>
    </row>
    <row r="226" spans="1:7">
      <c r="A226" s="38">
        <v>219</v>
      </c>
      <c r="B226" s="9" t="s">
        <v>903</v>
      </c>
      <c r="C226" s="9">
        <v>7</v>
      </c>
      <c r="D226" s="9">
        <v>16</v>
      </c>
      <c r="E226" s="38" t="s">
        <v>10</v>
      </c>
      <c r="F226" s="184" t="s">
        <v>886</v>
      </c>
      <c r="G226" s="115" t="s">
        <v>887</v>
      </c>
    </row>
    <row r="227" spans="1:7">
      <c r="A227" s="38">
        <v>220</v>
      </c>
      <c r="B227" s="9" t="s">
        <v>1136</v>
      </c>
      <c r="C227" s="9">
        <v>7</v>
      </c>
      <c r="D227" s="9">
        <v>16</v>
      </c>
      <c r="E227" s="38" t="s">
        <v>10</v>
      </c>
      <c r="F227" s="184" t="s">
        <v>1114</v>
      </c>
      <c r="G227" s="115" t="s">
        <v>1115</v>
      </c>
    </row>
    <row r="228" spans="1:7">
      <c r="A228" s="38">
        <v>221</v>
      </c>
      <c r="B228" s="9" t="s">
        <v>1137</v>
      </c>
      <c r="C228" s="9">
        <v>7</v>
      </c>
      <c r="D228" s="9">
        <v>16</v>
      </c>
      <c r="E228" s="38" t="s">
        <v>10</v>
      </c>
      <c r="F228" s="25" t="s">
        <v>1114</v>
      </c>
      <c r="G228" s="9" t="s">
        <v>1115</v>
      </c>
    </row>
    <row r="229" spans="1:7">
      <c r="A229" s="38">
        <v>222</v>
      </c>
      <c r="B229" s="28" t="s">
        <v>1258</v>
      </c>
      <c r="C229" s="9">
        <v>7</v>
      </c>
      <c r="D229" s="28">
        <v>16</v>
      </c>
      <c r="E229" s="38" t="s">
        <v>10</v>
      </c>
      <c r="F229" s="25" t="s">
        <v>1234</v>
      </c>
      <c r="G229" s="9" t="s">
        <v>1235</v>
      </c>
    </row>
    <row r="230" spans="1:7">
      <c r="A230" s="38">
        <v>223</v>
      </c>
      <c r="B230" s="28" t="s">
        <v>1259</v>
      </c>
      <c r="C230" s="9">
        <v>7</v>
      </c>
      <c r="D230" s="28">
        <v>16</v>
      </c>
      <c r="E230" s="38" t="s">
        <v>10</v>
      </c>
      <c r="F230" s="25" t="s">
        <v>1234</v>
      </c>
      <c r="G230" s="9" t="s">
        <v>1235</v>
      </c>
    </row>
    <row r="231" spans="1:7">
      <c r="A231" s="38">
        <v>224</v>
      </c>
      <c r="B231" s="28" t="s">
        <v>2453</v>
      </c>
      <c r="C231" s="28">
        <v>7</v>
      </c>
      <c r="D231" s="28">
        <v>16</v>
      </c>
      <c r="E231" s="38" t="s">
        <v>7</v>
      </c>
      <c r="F231" s="105" t="s">
        <v>2441</v>
      </c>
      <c r="G231" s="9" t="s">
        <v>2442</v>
      </c>
    </row>
    <row r="232" spans="1:7">
      <c r="A232" s="38">
        <v>225</v>
      </c>
      <c r="B232" s="9" t="s">
        <v>2516</v>
      </c>
      <c r="C232" s="9">
        <v>7</v>
      </c>
      <c r="D232" s="9">
        <v>16</v>
      </c>
      <c r="E232" s="38" t="s">
        <v>10</v>
      </c>
      <c r="F232" s="25" t="s">
        <v>2511</v>
      </c>
      <c r="G232" s="25" t="s">
        <v>2512</v>
      </c>
    </row>
    <row r="233" spans="1:7">
      <c r="A233" s="38">
        <v>226</v>
      </c>
      <c r="B233" s="9" t="s">
        <v>1060</v>
      </c>
      <c r="C233" s="63">
        <v>7</v>
      </c>
      <c r="D233" s="64">
        <v>15</v>
      </c>
      <c r="E233" s="38" t="s">
        <v>9</v>
      </c>
      <c r="F233" s="128" t="s">
        <v>998</v>
      </c>
      <c r="G233" s="128" t="s">
        <v>999</v>
      </c>
    </row>
    <row r="234" spans="1:7">
      <c r="A234" s="38">
        <v>227</v>
      </c>
      <c r="B234" s="9" t="s">
        <v>1061</v>
      </c>
      <c r="C234" s="63">
        <v>7</v>
      </c>
      <c r="D234" s="64">
        <v>15</v>
      </c>
      <c r="E234" s="38" t="s">
        <v>9</v>
      </c>
      <c r="F234" s="128" t="s">
        <v>998</v>
      </c>
      <c r="G234" s="128" t="s">
        <v>999</v>
      </c>
    </row>
    <row r="235" spans="1:7">
      <c r="A235" s="38">
        <v>228</v>
      </c>
      <c r="B235" s="28" t="s">
        <v>1260</v>
      </c>
      <c r="C235" s="9">
        <v>7</v>
      </c>
      <c r="D235" s="28">
        <v>15</v>
      </c>
      <c r="E235" s="38" t="s">
        <v>10</v>
      </c>
      <c r="F235" s="25" t="s">
        <v>1234</v>
      </c>
      <c r="G235" s="25" t="s">
        <v>1235</v>
      </c>
    </row>
    <row r="236" spans="1:7">
      <c r="A236" s="38">
        <v>229</v>
      </c>
      <c r="B236" s="38" t="s">
        <v>399</v>
      </c>
      <c r="C236" s="38">
        <v>7</v>
      </c>
      <c r="D236" s="38">
        <v>14</v>
      </c>
      <c r="E236" s="38" t="s">
        <v>10</v>
      </c>
      <c r="F236" s="39" t="s">
        <v>8</v>
      </c>
      <c r="G236" s="25" t="s">
        <v>15</v>
      </c>
    </row>
    <row r="237" spans="1:7">
      <c r="A237" s="38">
        <v>230</v>
      </c>
      <c r="B237" s="38" t="s">
        <v>401</v>
      </c>
      <c r="C237" s="38">
        <v>7</v>
      </c>
      <c r="D237" s="38">
        <v>14</v>
      </c>
      <c r="E237" s="38" t="s">
        <v>10</v>
      </c>
      <c r="F237" s="39" t="s">
        <v>8</v>
      </c>
      <c r="G237" s="25" t="s">
        <v>15</v>
      </c>
    </row>
    <row r="238" spans="1:7">
      <c r="A238" s="38">
        <v>231</v>
      </c>
      <c r="B238" s="38" t="s">
        <v>410</v>
      </c>
      <c r="C238" s="38">
        <v>7</v>
      </c>
      <c r="D238" s="38">
        <v>14</v>
      </c>
      <c r="E238" s="38" t="s">
        <v>10</v>
      </c>
      <c r="F238" s="39" t="s">
        <v>8</v>
      </c>
      <c r="G238" s="25" t="s">
        <v>15</v>
      </c>
    </row>
    <row r="239" spans="1:7">
      <c r="A239" s="38">
        <v>232</v>
      </c>
      <c r="B239" s="42" t="s">
        <v>664</v>
      </c>
      <c r="C239" s="9">
        <v>7</v>
      </c>
      <c r="D239" s="9">
        <v>14</v>
      </c>
      <c r="E239" s="38" t="s">
        <v>10</v>
      </c>
      <c r="F239" s="25" t="s">
        <v>614</v>
      </c>
      <c r="G239" s="25" t="s">
        <v>657</v>
      </c>
    </row>
    <row r="240" spans="1:7">
      <c r="A240" s="38">
        <v>233</v>
      </c>
      <c r="B240" s="31" t="s">
        <v>665</v>
      </c>
      <c r="C240" s="9">
        <v>7</v>
      </c>
      <c r="D240" s="9">
        <v>14</v>
      </c>
      <c r="E240" s="38" t="s">
        <v>10</v>
      </c>
      <c r="F240" s="25" t="s">
        <v>614</v>
      </c>
      <c r="G240" s="25" t="s">
        <v>657</v>
      </c>
    </row>
    <row r="241" spans="1:7">
      <c r="A241" s="38">
        <v>234</v>
      </c>
      <c r="B241" s="9" t="s">
        <v>1062</v>
      </c>
      <c r="C241" s="63">
        <v>7</v>
      </c>
      <c r="D241" s="64">
        <v>14</v>
      </c>
      <c r="E241" s="38" t="s">
        <v>10</v>
      </c>
      <c r="F241" s="64" t="s">
        <v>998</v>
      </c>
      <c r="G241" s="64" t="s">
        <v>999</v>
      </c>
    </row>
    <row r="242" spans="1:7">
      <c r="A242" s="38">
        <v>235</v>
      </c>
      <c r="B242" s="9" t="s">
        <v>1063</v>
      </c>
      <c r="C242" s="63">
        <v>7</v>
      </c>
      <c r="D242" s="64">
        <v>14</v>
      </c>
      <c r="E242" s="38" t="s">
        <v>10</v>
      </c>
      <c r="F242" s="64" t="s">
        <v>998</v>
      </c>
      <c r="G242" s="64" t="s">
        <v>999</v>
      </c>
    </row>
    <row r="243" spans="1:7">
      <c r="A243" s="38">
        <v>236</v>
      </c>
      <c r="B243" s="9" t="s">
        <v>1261</v>
      </c>
      <c r="C243" s="9">
        <v>7</v>
      </c>
      <c r="D243" s="28">
        <v>14</v>
      </c>
      <c r="E243" s="38" t="s">
        <v>10</v>
      </c>
      <c r="F243" s="9" t="s">
        <v>1234</v>
      </c>
      <c r="G243" s="9" t="s">
        <v>1235</v>
      </c>
    </row>
    <row r="244" spans="1:7">
      <c r="A244" s="38">
        <v>237</v>
      </c>
      <c r="B244" s="9" t="s">
        <v>1262</v>
      </c>
      <c r="C244" s="9">
        <v>7</v>
      </c>
      <c r="D244" s="28">
        <v>13</v>
      </c>
      <c r="E244" s="38" t="s">
        <v>10</v>
      </c>
      <c r="F244" s="9" t="s">
        <v>1234</v>
      </c>
      <c r="G244" s="9" t="s">
        <v>1235</v>
      </c>
    </row>
    <row r="245" spans="1:7">
      <c r="A245" s="38">
        <v>238</v>
      </c>
      <c r="B245" s="9" t="s">
        <v>2517</v>
      </c>
      <c r="C245" s="9">
        <v>7</v>
      </c>
      <c r="D245" s="9">
        <v>13</v>
      </c>
      <c r="E245" s="38" t="s">
        <v>10</v>
      </c>
      <c r="F245" s="9" t="s">
        <v>2511</v>
      </c>
      <c r="G245" s="9" t="s">
        <v>2512</v>
      </c>
    </row>
    <row r="246" spans="1:7">
      <c r="A246" s="38">
        <v>239</v>
      </c>
      <c r="B246" s="38" t="s">
        <v>361</v>
      </c>
      <c r="C246" s="38">
        <v>7</v>
      </c>
      <c r="D246" s="38">
        <v>12</v>
      </c>
      <c r="E246" s="38" t="s">
        <v>10</v>
      </c>
      <c r="F246" s="38" t="s">
        <v>8</v>
      </c>
      <c r="G246" s="9" t="s">
        <v>15</v>
      </c>
    </row>
    <row r="247" spans="1:7">
      <c r="A247" s="38">
        <v>240</v>
      </c>
      <c r="B247" s="38" t="s">
        <v>374</v>
      </c>
      <c r="C247" s="38">
        <v>7</v>
      </c>
      <c r="D247" s="38">
        <v>12</v>
      </c>
      <c r="E247" s="38" t="s">
        <v>10</v>
      </c>
      <c r="F247" s="38" t="s">
        <v>8</v>
      </c>
      <c r="G247" s="9" t="s">
        <v>15</v>
      </c>
    </row>
    <row r="248" spans="1:7">
      <c r="A248" s="38">
        <v>241</v>
      </c>
      <c r="B248" s="38" t="s">
        <v>396</v>
      </c>
      <c r="C248" s="38">
        <v>7</v>
      </c>
      <c r="D248" s="38">
        <v>12</v>
      </c>
      <c r="E248" s="38" t="s">
        <v>10</v>
      </c>
      <c r="F248" s="38" t="s">
        <v>8</v>
      </c>
      <c r="G248" s="9" t="s">
        <v>15</v>
      </c>
    </row>
    <row r="249" spans="1:7">
      <c r="A249" s="38">
        <v>242</v>
      </c>
      <c r="B249" s="31" t="s">
        <v>666</v>
      </c>
      <c r="C249" s="9">
        <v>7</v>
      </c>
      <c r="D249" s="9">
        <v>12</v>
      </c>
      <c r="E249" s="38" t="s">
        <v>10</v>
      </c>
      <c r="F249" s="9" t="s">
        <v>614</v>
      </c>
      <c r="G249" s="9" t="s">
        <v>657</v>
      </c>
    </row>
    <row r="250" spans="1:7">
      <c r="A250" s="38">
        <v>243</v>
      </c>
      <c r="B250" s="31" t="s">
        <v>667</v>
      </c>
      <c r="C250" s="9">
        <v>7</v>
      </c>
      <c r="D250" s="28">
        <v>12</v>
      </c>
      <c r="E250" s="38" t="s">
        <v>10</v>
      </c>
      <c r="F250" s="9" t="s">
        <v>614</v>
      </c>
      <c r="G250" s="9" t="s">
        <v>657</v>
      </c>
    </row>
    <row r="251" spans="1:7">
      <c r="A251" s="38">
        <v>244</v>
      </c>
      <c r="B251" s="9" t="s">
        <v>1263</v>
      </c>
      <c r="C251" s="9">
        <v>7</v>
      </c>
      <c r="D251" s="9">
        <v>12</v>
      </c>
      <c r="E251" s="38" t="s">
        <v>10</v>
      </c>
      <c r="F251" s="9" t="s">
        <v>1234</v>
      </c>
      <c r="G251" s="9" t="s">
        <v>1235</v>
      </c>
    </row>
    <row r="252" spans="1:7">
      <c r="A252" s="38">
        <v>245</v>
      </c>
      <c r="B252" s="9" t="s">
        <v>1064</v>
      </c>
      <c r="C252" s="63">
        <v>7</v>
      </c>
      <c r="D252" s="64">
        <v>11</v>
      </c>
      <c r="E252" s="38" t="s">
        <v>10</v>
      </c>
      <c r="F252" s="64" t="s">
        <v>998</v>
      </c>
      <c r="G252" s="64" t="s">
        <v>999</v>
      </c>
    </row>
    <row r="253" spans="1:7">
      <c r="A253" s="38">
        <v>246</v>
      </c>
      <c r="B253" s="38" t="s">
        <v>373</v>
      </c>
      <c r="C253" s="38">
        <v>7</v>
      </c>
      <c r="D253" s="38">
        <v>10</v>
      </c>
      <c r="E253" s="38" t="s">
        <v>10</v>
      </c>
      <c r="F253" s="38" t="s">
        <v>8</v>
      </c>
      <c r="G253" s="9" t="s">
        <v>15</v>
      </c>
    </row>
    <row r="254" spans="1:7">
      <c r="A254" s="38">
        <v>247</v>
      </c>
      <c r="B254" s="38" t="s">
        <v>412</v>
      </c>
      <c r="C254" s="38">
        <v>7</v>
      </c>
      <c r="D254" s="38">
        <v>10</v>
      </c>
      <c r="E254" s="38" t="s">
        <v>10</v>
      </c>
      <c r="F254" s="38" t="s">
        <v>8</v>
      </c>
      <c r="G254" s="9" t="s">
        <v>15</v>
      </c>
    </row>
    <row r="255" spans="1:7">
      <c r="A255" s="38">
        <v>248</v>
      </c>
      <c r="B255" s="31" t="s">
        <v>668</v>
      </c>
      <c r="C255" s="9">
        <v>7</v>
      </c>
      <c r="D255" s="28">
        <v>10</v>
      </c>
      <c r="E255" s="38" t="s">
        <v>10</v>
      </c>
      <c r="F255" s="9" t="s">
        <v>614</v>
      </c>
      <c r="G255" s="9" t="s">
        <v>657</v>
      </c>
    </row>
    <row r="256" spans="1:7">
      <c r="A256" s="38">
        <v>249</v>
      </c>
      <c r="B256" s="31" t="s">
        <v>669</v>
      </c>
      <c r="C256" s="9">
        <v>7</v>
      </c>
      <c r="D256" s="9">
        <v>10</v>
      </c>
      <c r="E256" s="38" t="s">
        <v>10</v>
      </c>
      <c r="F256" s="9" t="s">
        <v>614</v>
      </c>
      <c r="G256" s="9" t="s">
        <v>657</v>
      </c>
    </row>
    <row r="257" spans="1:7">
      <c r="A257" s="38">
        <v>250</v>
      </c>
      <c r="B257" s="9" t="s">
        <v>2518</v>
      </c>
      <c r="C257" s="9">
        <v>7</v>
      </c>
      <c r="D257" s="9">
        <v>9</v>
      </c>
      <c r="E257" s="38" t="s">
        <v>10</v>
      </c>
      <c r="F257" s="9" t="s">
        <v>2511</v>
      </c>
      <c r="G257" s="9" t="s">
        <v>2512</v>
      </c>
    </row>
    <row r="258" spans="1:7">
      <c r="A258" s="38">
        <v>251</v>
      </c>
      <c r="B258" s="38" t="s">
        <v>366</v>
      </c>
      <c r="C258" s="38">
        <v>7</v>
      </c>
      <c r="D258" s="38">
        <v>8</v>
      </c>
      <c r="E258" s="38" t="s">
        <v>10</v>
      </c>
      <c r="F258" s="38" t="s">
        <v>8</v>
      </c>
      <c r="G258" s="9" t="s">
        <v>15</v>
      </c>
    </row>
    <row r="259" spans="1:7">
      <c r="A259" s="38">
        <v>252</v>
      </c>
      <c r="B259" s="31" t="s">
        <v>670</v>
      </c>
      <c r="C259" s="9">
        <v>7</v>
      </c>
      <c r="D259" s="9">
        <v>8</v>
      </c>
      <c r="E259" s="38" t="s">
        <v>10</v>
      </c>
      <c r="F259" s="9" t="s">
        <v>614</v>
      </c>
      <c r="G259" s="9" t="s">
        <v>657</v>
      </c>
    </row>
    <row r="260" spans="1:7">
      <c r="A260" s="38">
        <v>253</v>
      </c>
      <c r="B260" s="9" t="s">
        <v>1065</v>
      </c>
      <c r="C260" s="63">
        <v>7</v>
      </c>
      <c r="D260" s="64">
        <v>8</v>
      </c>
      <c r="E260" s="38" t="s">
        <v>10</v>
      </c>
      <c r="F260" s="64" t="s">
        <v>998</v>
      </c>
      <c r="G260" s="64" t="s">
        <v>999</v>
      </c>
    </row>
    <row r="261" spans="1:7">
      <c r="A261" s="38">
        <v>254</v>
      </c>
      <c r="B261" s="9" t="s">
        <v>1066</v>
      </c>
      <c r="C261" s="63">
        <v>7</v>
      </c>
      <c r="D261" s="64">
        <v>8</v>
      </c>
      <c r="E261" s="38" t="s">
        <v>10</v>
      </c>
      <c r="F261" s="64" t="s">
        <v>998</v>
      </c>
      <c r="G261" s="64" t="s">
        <v>999</v>
      </c>
    </row>
    <row r="262" spans="1:7">
      <c r="A262" s="38">
        <v>255</v>
      </c>
      <c r="B262" s="9" t="s">
        <v>1067</v>
      </c>
      <c r="C262" s="63">
        <v>7</v>
      </c>
      <c r="D262" s="64">
        <v>8</v>
      </c>
      <c r="E262" s="38" t="s">
        <v>10</v>
      </c>
      <c r="F262" s="64" t="s">
        <v>998</v>
      </c>
      <c r="G262" s="64" t="s">
        <v>999</v>
      </c>
    </row>
    <row r="263" spans="1:7">
      <c r="A263" s="38">
        <v>256</v>
      </c>
      <c r="B263" s="9" t="s">
        <v>1057</v>
      </c>
      <c r="C263" s="63">
        <v>7</v>
      </c>
      <c r="D263" s="64">
        <v>8</v>
      </c>
      <c r="E263" s="38" t="s">
        <v>10</v>
      </c>
      <c r="F263" s="64" t="s">
        <v>998</v>
      </c>
      <c r="G263" s="64" t="s">
        <v>999</v>
      </c>
    </row>
    <row r="264" spans="1:7">
      <c r="A264" s="38">
        <v>257</v>
      </c>
      <c r="B264" s="31" t="s">
        <v>671</v>
      </c>
      <c r="C264" s="9">
        <v>7</v>
      </c>
      <c r="D264" s="9">
        <v>6</v>
      </c>
      <c r="E264" s="38" t="s">
        <v>10</v>
      </c>
      <c r="F264" s="9" t="s">
        <v>614</v>
      </c>
      <c r="G264" s="9" t="s">
        <v>657</v>
      </c>
    </row>
    <row r="265" spans="1:7">
      <c r="A265" s="38">
        <v>258</v>
      </c>
      <c r="B265" s="9" t="s">
        <v>1068</v>
      </c>
      <c r="C265" s="63">
        <v>7</v>
      </c>
      <c r="D265" s="64">
        <v>6</v>
      </c>
      <c r="E265" s="38" t="s">
        <v>10</v>
      </c>
      <c r="F265" s="64" t="s">
        <v>998</v>
      </c>
      <c r="G265" s="64" t="s">
        <v>999</v>
      </c>
    </row>
    <row r="266" spans="1:7">
      <c r="A266" s="38">
        <v>259</v>
      </c>
      <c r="B266" s="9" t="s">
        <v>1069</v>
      </c>
      <c r="C266" s="63">
        <v>7</v>
      </c>
      <c r="D266" s="64">
        <v>6</v>
      </c>
      <c r="E266" s="38" t="s">
        <v>10</v>
      </c>
      <c r="F266" s="64" t="s">
        <v>998</v>
      </c>
      <c r="G266" s="64" t="s">
        <v>999</v>
      </c>
    </row>
    <row r="267" spans="1:7">
      <c r="A267" s="38">
        <v>260</v>
      </c>
      <c r="B267" s="28" t="s">
        <v>2454</v>
      </c>
      <c r="C267" s="28">
        <v>7</v>
      </c>
      <c r="D267" s="28">
        <v>6</v>
      </c>
      <c r="E267" s="38" t="s">
        <v>10</v>
      </c>
      <c r="F267" s="28" t="s">
        <v>2441</v>
      </c>
      <c r="G267" s="9" t="s">
        <v>2442</v>
      </c>
    </row>
    <row r="268" spans="1:7">
      <c r="A268" s="38">
        <v>261</v>
      </c>
      <c r="B268" s="31" t="s">
        <v>672</v>
      </c>
      <c r="C268" s="9">
        <v>7</v>
      </c>
      <c r="D268" s="9">
        <v>4</v>
      </c>
      <c r="E268" s="38" t="s">
        <v>10</v>
      </c>
      <c r="F268" s="9" t="s">
        <v>614</v>
      </c>
      <c r="G268" s="9" t="s">
        <v>657</v>
      </c>
    </row>
    <row r="269" spans="1:7">
      <c r="A269" s="38">
        <v>262</v>
      </c>
      <c r="B269" s="28" t="s">
        <v>2455</v>
      </c>
      <c r="C269" s="28">
        <v>7</v>
      </c>
      <c r="D269" s="28">
        <v>4</v>
      </c>
      <c r="E269" s="38" t="s">
        <v>10</v>
      </c>
      <c r="F269" s="28" t="s">
        <v>2441</v>
      </c>
      <c r="G269" s="9" t="s">
        <v>2442</v>
      </c>
    </row>
    <row r="270" spans="1:7">
      <c r="A270" s="38">
        <v>263</v>
      </c>
      <c r="B270" s="178" t="s">
        <v>2456</v>
      </c>
      <c r="C270" s="178">
        <v>7</v>
      </c>
      <c r="D270" s="178">
        <v>4</v>
      </c>
      <c r="E270" s="38" t="s">
        <v>10</v>
      </c>
      <c r="F270" s="186" t="s">
        <v>2441</v>
      </c>
      <c r="G270" s="178" t="s">
        <v>2442</v>
      </c>
    </row>
    <row r="271" spans="1:7">
      <c r="A271" s="38">
        <v>264</v>
      </c>
      <c r="B271" s="178" t="s">
        <v>2457</v>
      </c>
      <c r="C271" s="178">
        <v>7</v>
      </c>
      <c r="D271" s="178">
        <v>4</v>
      </c>
      <c r="E271" s="38" t="s">
        <v>10</v>
      </c>
      <c r="F271" s="186" t="s">
        <v>2441</v>
      </c>
      <c r="G271" s="178" t="s">
        <v>2442</v>
      </c>
    </row>
    <row r="272" spans="1:7">
      <c r="A272" s="38">
        <v>265</v>
      </c>
      <c r="B272" s="113" t="s">
        <v>904</v>
      </c>
      <c r="C272" s="113">
        <v>7</v>
      </c>
      <c r="D272" s="113">
        <v>2</v>
      </c>
      <c r="E272" s="38" t="s">
        <v>10</v>
      </c>
      <c r="F272" s="114" t="s">
        <v>886</v>
      </c>
      <c r="G272" s="113" t="s">
        <v>887</v>
      </c>
    </row>
  </sheetData>
  <autoFilter ref="A7:G272"/>
  <sortState ref="B8:G272">
    <sortCondition descending="1" ref="D8:D272"/>
  </sortState>
  <mergeCells count="2">
    <mergeCell ref="A2:G2"/>
    <mergeCell ref="A3:G3"/>
  </mergeCells>
  <dataValidations count="2">
    <dataValidation allowBlank="1" showInputMessage="1" showErrorMessage="1" sqref="D75"/>
    <dataValidation allowBlank="1" showErrorMessage="1" sqref="B215 F214:F218 C219:D222">
      <formula1>0</formula1>
      <formula2>0</formula2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603"/>
  <sheetViews>
    <sheetView workbookViewId="0">
      <selection activeCell="E5" sqref="E5"/>
    </sheetView>
  </sheetViews>
  <sheetFormatPr defaultRowHeight="13.2"/>
  <cols>
    <col min="1" max="1" width="6.33203125" style="26" customWidth="1"/>
    <col min="2" max="2" width="32" style="26" customWidth="1"/>
    <col min="3" max="3" width="10.6640625" style="26" customWidth="1"/>
    <col min="4" max="4" width="12.109375" style="26" customWidth="1"/>
    <col min="5" max="5" width="20.33203125" style="26" customWidth="1"/>
    <col min="6" max="6" width="18.6640625" style="26" customWidth="1"/>
    <col min="7" max="7" width="33" style="26" customWidth="1"/>
    <col min="8" max="8" width="30.44140625" customWidth="1"/>
  </cols>
  <sheetData>
    <row r="1" spans="1:7">
      <c r="A1" s="112" t="s">
        <v>48</v>
      </c>
      <c r="B1" s="112"/>
      <c r="C1" s="112"/>
      <c r="D1" s="112"/>
      <c r="E1" s="112"/>
      <c r="F1" s="112"/>
      <c r="G1" s="112"/>
    </row>
    <row r="2" spans="1:7">
      <c r="A2" s="110" t="s">
        <v>119</v>
      </c>
      <c r="B2" s="110"/>
      <c r="C2" s="110"/>
      <c r="D2" s="110"/>
      <c r="E2" s="110"/>
      <c r="F2" s="110"/>
      <c r="G2" s="110"/>
    </row>
    <row r="3" spans="1:7">
      <c r="A3" s="19"/>
      <c r="B3" s="19"/>
      <c r="C3" s="19"/>
      <c r="D3" s="19"/>
      <c r="E3" s="19"/>
      <c r="F3" s="19"/>
      <c r="G3" s="93"/>
    </row>
    <row r="4" spans="1:7">
      <c r="A4" s="19"/>
      <c r="B4" s="20" t="s">
        <v>166</v>
      </c>
      <c r="C4" s="19">
        <v>100</v>
      </c>
      <c r="D4" s="19"/>
      <c r="E4" s="19"/>
      <c r="F4" s="19"/>
      <c r="G4" s="93"/>
    </row>
    <row r="5" spans="1:7">
      <c r="A5" s="43"/>
      <c r="B5" s="43"/>
      <c r="C5" s="43"/>
      <c r="D5" s="43"/>
      <c r="E5" s="43"/>
      <c r="F5" s="43"/>
      <c r="G5" s="93"/>
    </row>
    <row r="6" spans="1:7" ht="79.2">
      <c r="A6" s="44" t="s">
        <v>0</v>
      </c>
      <c r="B6" s="44" t="s">
        <v>1</v>
      </c>
      <c r="C6" s="44" t="s">
        <v>2</v>
      </c>
      <c r="D6" s="44" t="s">
        <v>3</v>
      </c>
      <c r="E6" s="44" t="s">
        <v>4</v>
      </c>
      <c r="F6" s="45" t="s">
        <v>5</v>
      </c>
      <c r="G6" s="46" t="s">
        <v>6</v>
      </c>
    </row>
    <row r="7" spans="1:7">
      <c r="A7" s="224">
        <v>1</v>
      </c>
      <c r="B7" s="31" t="s">
        <v>673</v>
      </c>
      <c r="C7" s="11">
        <v>8</v>
      </c>
      <c r="D7" s="9">
        <v>92</v>
      </c>
      <c r="E7" s="9" t="s">
        <v>7</v>
      </c>
      <c r="F7" s="25" t="s">
        <v>614</v>
      </c>
      <c r="G7" s="9" t="s">
        <v>674</v>
      </c>
    </row>
    <row r="8" spans="1:7">
      <c r="A8" s="224">
        <v>2</v>
      </c>
      <c r="B8" s="9" t="s">
        <v>1665</v>
      </c>
      <c r="C8" s="11">
        <v>8</v>
      </c>
      <c r="D8" s="70">
        <v>86</v>
      </c>
      <c r="E8" s="9" t="s">
        <v>7</v>
      </c>
      <c r="F8" s="25" t="s">
        <v>1666</v>
      </c>
      <c r="G8" s="9" t="s">
        <v>1667</v>
      </c>
    </row>
    <row r="9" spans="1:7">
      <c r="A9" s="224">
        <v>3</v>
      </c>
      <c r="B9" s="9" t="s">
        <v>1668</v>
      </c>
      <c r="C9" s="11">
        <v>8</v>
      </c>
      <c r="D9" s="70">
        <v>82</v>
      </c>
      <c r="E9" s="9" t="s">
        <v>9</v>
      </c>
      <c r="F9" s="25" t="s">
        <v>1666</v>
      </c>
      <c r="G9" s="9" t="s">
        <v>1667</v>
      </c>
    </row>
    <row r="10" spans="1:7">
      <c r="A10" s="224">
        <v>4</v>
      </c>
      <c r="B10" s="9" t="s">
        <v>1172</v>
      </c>
      <c r="C10" s="11">
        <v>8</v>
      </c>
      <c r="D10" s="9">
        <v>81</v>
      </c>
      <c r="E10" s="9" t="s">
        <v>7</v>
      </c>
      <c r="F10" s="25" t="s">
        <v>1167</v>
      </c>
      <c r="G10" s="9" t="s">
        <v>1168</v>
      </c>
    </row>
    <row r="11" spans="1:7">
      <c r="A11" s="224">
        <v>5</v>
      </c>
      <c r="B11" s="9" t="s">
        <v>1669</v>
      </c>
      <c r="C11" s="11">
        <v>8</v>
      </c>
      <c r="D11" s="70">
        <v>80</v>
      </c>
      <c r="E11" s="9" t="s">
        <v>47</v>
      </c>
      <c r="F11" s="25" t="s">
        <v>1666</v>
      </c>
      <c r="G11" s="9" t="s">
        <v>1667</v>
      </c>
    </row>
    <row r="12" spans="1:7">
      <c r="A12" s="224">
        <v>6</v>
      </c>
      <c r="B12" s="11" t="s">
        <v>204</v>
      </c>
      <c r="C12" s="11">
        <v>8</v>
      </c>
      <c r="D12" s="11">
        <v>76</v>
      </c>
      <c r="E12" s="9" t="s">
        <v>7</v>
      </c>
      <c r="F12" s="25" t="s">
        <v>46</v>
      </c>
      <c r="G12" s="9" t="s">
        <v>15</v>
      </c>
    </row>
    <row r="13" spans="1:7">
      <c r="A13" s="224">
        <v>7</v>
      </c>
      <c r="B13" s="28" t="s">
        <v>807</v>
      </c>
      <c r="C13" s="11">
        <v>8</v>
      </c>
      <c r="D13" s="28">
        <v>76</v>
      </c>
      <c r="E13" s="9" t="s">
        <v>7</v>
      </c>
      <c r="F13" s="105" t="s">
        <v>798</v>
      </c>
      <c r="G13" s="9" t="s">
        <v>808</v>
      </c>
    </row>
    <row r="14" spans="1:7">
      <c r="A14" s="224">
        <v>8</v>
      </c>
      <c r="B14" s="31" t="s">
        <v>1504</v>
      </c>
      <c r="C14" s="11">
        <v>8</v>
      </c>
      <c r="D14" s="87">
        <v>76</v>
      </c>
      <c r="E14" s="9" t="s">
        <v>7</v>
      </c>
      <c r="F14" s="25" t="s">
        <v>1465</v>
      </c>
      <c r="G14" s="9" t="s">
        <v>1466</v>
      </c>
    </row>
    <row r="15" spans="1:7">
      <c r="A15" s="224">
        <v>9</v>
      </c>
      <c r="B15" s="9" t="s">
        <v>2281</v>
      </c>
      <c r="C15" s="9">
        <v>8</v>
      </c>
      <c r="D15" s="9">
        <v>76</v>
      </c>
      <c r="E15" s="9" t="s">
        <v>7</v>
      </c>
      <c r="F15" s="25" t="s">
        <v>2240</v>
      </c>
      <c r="G15" s="9" t="s">
        <v>2241</v>
      </c>
    </row>
    <row r="16" spans="1:7">
      <c r="A16" s="224">
        <v>10</v>
      </c>
      <c r="B16" s="9" t="s">
        <v>1173</v>
      </c>
      <c r="C16" s="11">
        <v>8</v>
      </c>
      <c r="D16" s="9">
        <v>75</v>
      </c>
      <c r="E16" s="9" t="s">
        <v>9</v>
      </c>
      <c r="F16" s="25" t="s">
        <v>1167</v>
      </c>
      <c r="G16" s="9" t="s">
        <v>1168</v>
      </c>
    </row>
    <row r="17" spans="1:7">
      <c r="A17" s="224">
        <v>11</v>
      </c>
      <c r="B17" s="9" t="s">
        <v>207</v>
      </c>
      <c r="C17" s="11">
        <v>8</v>
      </c>
      <c r="D17" s="9">
        <v>74</v>
      </c>
      <c r="E17" s="9" t="s">
        <v>9</v>
      </c>
      <c r="F17" s="25" t="s">
        <v>46</v>
      </c>
      <c r="G17" s="9" t="s">
        <v>261</v>
      </c>
    </row>
    <row r="18" spans="1:7">
      <c r="A18" s="224">
        <v>12</v>
      </c>
      <c r="B18" s="27" t="s">
        <v>590</v>
      </c>
      <c r="C18" s="11">
        <v>8</v>
      </c>
      <c r="D18" s="9">
        <v>74</v>
      </c>
      <c r="E18" s="9" t="s">
        <v>7</v>
      </c>
      <c r="F18" s="25" t="s">
        <v>591</v>
      </c>
      <c r="G18" s="9" t="s">
        <v>588</v>
      </c>
    </row>
    <row r="19" spans="1:7">
      <c r="A19" s="224">
        <v>13</v>
      </c>
      <c r="B19" s="9" t="s">
        <v>1138</v>
      </c>
      <c r="C19" s="11">
        <v>8</v>
      </c>
      <c r="D19" s="9">
        <v>74</v>
      </c>
      <c r="E19" s="9" t="s">
        <v>7</v>
      </c>
      <c r="F19" s="25" t="s">
        <v>1114</v>
      </c>
      <c r="G19" s="9" t="s">
        <v>1115</v>
      </c>
    </row>
    <row r="20" spans="1:7">
      <c r="A20" s="224">
        <v>14</v>
      </c>
      <c r="B20" s="9" t="s">
        <v>1139</v>
      </c>
      <c r="C20" s="11">
        <v>8</v>
      </c>
      <c r="D20" s="9">
        <v>74</v>
      </c>
      <c r="E20" s="9" t="s">
        <v>9</v>
      </c>
      <c r="F20" s="25" t="s">
        <v>1114</v>
      </c>
      <c r="G20" s="9" t="s">
        <v>1115</v>
      </c>
    </row>
    <row r="21" spans="1:7">
      <c r="A21" s="224">
        <v>15</v>
      </c>
      <c r="B21" s="31" t="s">
        <v>1505</v>
      </c>
      <c r="C21" s="11">
        <v>8</v>
      </c>
      <c r="D21" s="87">
        <v>74</v>
      </c>
      <c r="E21" s="9" t="s">
        <v>9</v>
      </c>
      <c r="F21" s="25" t="s">
        <v>1465</v>
      </c>
      <c r="G21" s="9" t="s">
        <v>1466</v>
      </c>
    </row>
    <row r="22" spans="1:7">
      <c r="A22" s="224">
        <v>16</v>
      </c>
      <c r="B22" s="9" t="s">
        <v>477</v>
      </c>
      <c r="C22" s="11">
        <v>8</v>
      </c>
      <c r="D22" s="47">
        <v>72</v>
      </c>
      <c r="E22" s="9" t="s">
        <v>7</v>
      </c>
      <c r="F22" s="25" t="s">
        <v>478</v>
      </c>
      <c r="G22" s="9" t="s">
        <v>467</v>
      </c>
    </row>
    <row r="23" spans="1:7">
      <c r="A23" s="224">
        <v>17</v>
      </c>
      <c r="B23" s="9" t="s">
        <v>1140</v>
      </c>
      <c r="C23" s="11">
        <v>8</v>
      </c>
      <c r="D23" s="9">
        <v>72</v>
      </c>
      <c r="E23" s="9" t="s">
        <v>9</v>
      </c>
      <c r="F23" s="25" t="s">
        <v>1114</v>
      </c>
      <c r="G23" s="9" t="s">
        <v>1115</v>
      </c>
    </row>
    <row r="24" spans="1:7">
      <c r="A24" s="224">
        <v>18</v>
      </c>
      <c r="B24" s="31" t="s">
        <v>1506</v>
      </c>
      <c r="C24" s="11">
        <v>8</v>
      </c>
      <c r="D24" s="87">
        <v>72</v>
      </c>
      <c r="E24" s="9" t="s">
        <v>9</v>
      </c>
      <c r="F24" s="25" t="s">
        <v>1465</v>
      </c>
      <c r="G24" s="9" t="s">
        <v>1466</v>
      </c>
    </row>
    <row r="25" spans="1:7">
      <c r="A25" s="224">
        <v>19</v>
      </c>
      <c r="B25" s="27" t="s">
        <v>1670</v>
      </c>
      <c r="C25" s="11">
        <v>8</v>
      </c>
      <c r="D25" s="70">
        <v>72</v>
      </c>
      <c r="E25" s="9" t="s">
        <v>47</v>
      </c>
      <c r="F25" s="25" t="s">
        <v>1666</v>
      </c>
      <c r="G25" s="9" t="s">
        <v>1667</v>
      </c>
    </row>
    <row r="26" spans="1:7">
      <c r="A26" s="224">
        <v>20</v>
      </c>
      <c r="B26" s="38" t="s">
        <v>479</v>
      </c>
      <c r="C26" s="11">
        <v>8</v>
      </c>
      <c r="D26" s="9">
        <v>71</v>
      </c>
      <c r="E26" s="9" t="s">
        <v>9</v>
      </c>
      <c r="F26" s="160" t="s">
        <v>478</v>
      </c>
      <c r="G26" s="9" t="s">
        <v>467</v>
      </c>
    </row>
    <row r="27" spans="1:7">
      <c r="A27" s="224">
        <v>21</v>
      </c>
      <c r="B27" s="9" t="s">
        <v>1174</v>
      </c>
      <c r="C27" s="11">
        <v>8</v>
      </c>
      <c r="D27" s="9">
        <v>71</v>
      </c>
      <c r="E27" s="9" t="s">
        <v>9</v>
      </c>
      <c r="F27" s="25" t="s">
        <v>1167</v>
      </c>
      <c r="G27" s="9" t="s">
        <v>1168</v>
      </c>
    </row>
    <row r="28" spans="1:7">
      <c r="A28" s="224">
        <v>22</v>
      </c>
      <c r="B28" s="38" t="s">
        <v>480</v>
      </c>
      <c r="C28" s="11">
        <v>8</v>
      </c>
      <c r="D28" s="9">
        <v>70</v>
      </c>
      <c r="E28" s="9" t="s">
        <v>9</v>
      </c>
      <c r="F28" s="160" t="s">
        <v>478</v>
      </c>
      <c r="G28" s="9" t="s">
        <v>467</v>
      </c>
    </row>
    <row r="29" spans="1:7">
      <c r="A29" s="224">
        <v>23</v>
      </c>
      <c r="B29" s="9" t="s">
        <v>592</v>
      </c>
      <c r="C29" s="11">
        <v>8</v>
      </c>
      <c r="D29" s="9">
        <v>70</v>
      </c>
      <c r="E29" s="9" t="s">
        <v>9</v>
      </c>
      <c r="F29" s="25" t="s">
        <v>591</v>
      </c>
      <c r="G29" s="9" t="s">
        <v>588</v>
      </c>
    </row>
    <row r="30" spans="1:7">
      <c r="A30" s="224">
        <v>24</v>
      </c>
      <c r="B30" s="9" t="s">
        <v>593</v>
      </c>
      <c r="C30" s="11">
        <v>8</v>
      </c>
      <c r="D30" s="9">
        <v>70</v>
      </c>
      <c r="E30" s="9" t="s">
        <v>9</v>
      </c>
      <c r="F30" s="25" t="s">
        <v>591</v>
      </c>
      <c r="G30" s="9" t="s">
        <v>588</v>
      </c>
    </row>
    <row r="31" spans="1:7">
      <c r="A31" s="224">
        <v>25</v>
      </c>
      <c r="B31" s="9" t="s">
        <v>594</v>
      </c>
      <c r="C31" s="11">
        <v>8</v>
      </c>
      <c r="D31" s="9">
        <v>70</v>
      </c>
      <c r="E31" s="9" t="s">
        <v>9</v>
      </c>
      <c r="F31" s="25" t="s">
        <v>591</v>
      </c>
      <c r="G31" s="9" t="s">
        <v>588</v>
      </c>
    </row>
    <row r="32" spans="1:7">
      <c r="A32" s="224">
        <v>26</v>
      </c>
      <c r="B32" s="31" t="s">
        <v>675</v>
      </c>
      <c r="C32" s="11">
        <v>8</v>
      </c>
      <c r="D32" s="9">
        <v>70</v>
      </c>
      <c r="E32" s="9" t="s">
        <v>9</v>
      </c>
      <c r="F32" s="25" t="s">
        <v>614</v>
      </c>
      <c r="G32" s="9" t="s">
        <v>674</v>
      </c>
    </row>
    <row r="33" spans="1:7">
      <c r="A33" s="224">
        <v>27</v>
      </c>
      <c r="B33" s="26" t="s">
        <v>1671</v>
      </c>
      <c r="C33" s="11">
        <v>8</v>
      </c>
      <c r="D33" s="70">
        <v>70</v>
      </c>
      <c r="E33" s="9" t="s">
        <v>47</v>
      </c>
      <c r="F33" s="25" t="s">
        <v>1666</v>
      </c>
      <c r="G33" s="9" t="s">
        <v>1667</v>
      </c>
    </row>
    <row r="34" spans="1:7">
      <c r="A34" s="224">
        <v>28</v>
      </c>
      <c r="B34" s="9" t="s">
        <v>2282</v>
      </c>
      <c r="C34" s="9">
        <v>8</v>
      </c>
      <c r="D34" s="9">
        <v>69</v>
      </c>
      <c r="E34" s="9" t="s">
        <v>2243</v>
      </c>
      <c r="F34" s="25" t="s">
        <v>2240</v>
      </c>
      <c r="G34" s="9" t="s">
        <v>2241</v>
      </c>
    </row>
    <row r="35" spans="1:7">
      <c r="A35" s="224">
        <v>29</v>
      </c>
      <c r="B35" s="9" t="s">
        <v>2283</v>
      </c>
      <c r="C35" s="9">
        <v>8</v>
      </c>
      <c r="D35" s="9">
        <v>69</v>
      </c>
      <c r="E35" s="9" t="s">
        <v>9</v>
      </c>
      <c r="F35" s="25" t="s">
        <v>2240</v>
      </c>
      <c r="G35" s="9" t="s">
        <v>2241</v>
      </c>
    </row>
    <row r="36" spans="1:7">
      <c r="A36" s="224">
        <v>30</v>
      </c>
      <c r="B36" s="9" t="s">
        <v>1452</v>
      </c>
      <c r="C36" s="11">
        <v>8</v>
      </c>
      <c r="D36" s="9">
        <v>68</v>
      </c>
      <c r="E36" s="9" t="s">
        <v>7</v>
      </c>
      <c r="F36" s="25" t="s">
        <v>1453</v>
      </c>
      <c r="G36" s="9" t="s">
        <v>1454</v>
      </c>
    </row>
    <row r="37" spans="1:7">
      <c r="A37" s="224">
        <v>31</v>
      </c>
      <c r="B37" s="31" t="s">
        <v>1507</v>
      </c>
      <c r="C37" s="11">
        <v>8</v>
      </c>
      <c r="D37" s="87">
        <v>68</v>
      </c>
      <c r="E37" s="9" t="s">
        <v>9</v>
      </c>
      <c r="F37" s="25" t="s">
        <v>1465</v>
      </c>
      <c r="G37" s="9" t="s">
        <v>1466</v>
      </c>
    </row>
    <row r="38" spans="1:7">
      <c r="A38" s="224">
        <v>32</v>
      </c>
      <c r="B38" s="9" t="s">
        <v>2075</v>
      </c>
      <c r="C38" s="11">
        <v>8</v>
      </c>
      <c r="D38" s="9">
        <v>68</v>
      </c>
      <c r="E38" s="9" t="s">
        <v>7</v>
      </c>
      <c r="F38" s="25" t="s">
        <v>2076</v>
      </c>
      <c r="G38" s="9" t="s">
        <v>1986</v>
      </c>
    </row>
    <row r="39" spans="1:7">
      <c r="A39" s="224">
        <v>33</v>
      </c>
      <c r="B39" s="9" t="s">
        <v>1455</v>
      </c>
      <c r="C39" s="11">
        <v>8</v>
      </c>
      <c r="D39" s="47">
        <v>66</v>
      </c>
      <c r="E39" s="9" t="s">
        <v>9</v>
      </c>
      <c r="F39" s="25" t="s">
        <v>1453</v>
      </c>
      <c r="G39" s="9" t="s">
        <v>1454</v>
      </c>
    </row>
    <row r="40" spans="1:7">
      <c r="A40" s="224">
        <v>34</v>
      </c>
      <c r="B40" s="31" t="s">
        <v>1508</v>
      </c>
      <c r="C40" s="11">
        <v>8</v>
      </c>
      <c r="D40" s="87">
        <v>66</v>
      </c>
      <c r="E40" s="9" t="s">
        <v>9</v>
      </c>
      <c r="F40" s="25" t="s">
        <v>1465</v>
      </c>
      <c r="G40" s="9" t="s">
        <v>1466</v>
      </c>
    </row>
    <row r="41" spans="1:7">
      <c r="A41" s="224">
        <v>35</v>
      </c>
      <c r="B41" s="54" t="s">
        <v>1719</v>
      </c>
      <c r="C41" s="11">
        <v>8</v>
      </c>
      <c r="D41" s="28">
        <v>66</v>
      </c>
      <c r="E41" s="9" t="s">
        <v>7</v>
      </c>
      <c r="F41" s="25" t="s">
        <v>1720</v>
      </c>
      <c r="G41" s="24" t="s">
        <v>1721</v>
      </c>
    </row>
    <row r="42" spans="1:7">
      <c r="A42" s="224">
        <v>36</v>
      </c>
      <c r="B42" s="26" t="s">
        <v>2077</v>
      </c>
      <c r="C42" s="11">
        <v>8</v>
      </c>
      <c r="D42" s="9">
        <v>66</v>
      </c>
      <c r="E42" s="9" t="s">
        <v>9</v>
      </c>
      <c r="F42" s="25" t="s">
        <v>2076</v>
      </c>
      <c r="G42" s="9" t="s">
        <v>1986</v>
      </c>
    </row>
    <row r="43" spans="1:7">
      <c r="A43" s="224">
        <v>37</v>
      </c>
      <c r="B43" s="9" t="s">
        <v>846</v>
      </c>
      <c r="C43" s="11">
        <v>8</v>
      </c>
      <c r="D43" s="9">
        <v>65</v>
      </c>
      <c r="E43" s="9" t="s">
        <v>7</v>
      </c>
      <c r="F43" s="25" t="s">
        <v>836</v>
      </c>
      <c r="G43" s="9" t="s">
        <v>847</v>
      </c>
    </row>
    <row r="44" spans="1:7">
      <c r="A44" s="224">
        <v>38</v>
      </c>
      <c r="B44" s="9" t="s">
        <v>595</v>
      </c>
      <c r="C44" s="11">
        <v>8</v>
      </c>
      <c r="D44" s="9">
        <v>64</v>
      </c>
      <c r="E44" s="9" t="s">
        <v>47</v>
      </c>
      <c r="F44" s="25" t="s">
        <v>591</v>
      </c>
      <c r="G44" s="9" t="s">
        <v>588</v>
      </c>
    </row>
    <row r="45" spans="1:7">
      <c r="A45" s="224">
        <v>39</v>
      </c>
      <c r="B45" s="9" t="s">
        <v>1456</v>
      </c>
      <c r="C45" s="11">
        <v>8</v>
      </c>
      <c r="D45" s="9">
        <v>64</v>
      </c>
      <c r="E45" s="9" t="s">
        <v>47</v>
      </c>
      <c r="F45" s="25" t="s">
        <v>1453</v>
      </c>
      <c r="G45" s="9" t="s">
        <v>1454</v>
      </c>
    </row>
    <row r="46" spans="1:7">
      <c r="A46" s="224">
        <v>40</v>
      </c>
      <c r="B46" s="9" t="s">
        <v>1509</v>
      </c>
      <c r="C46" s="11">
        <v>8</v>
      </c>
      <c r="D46" s="87">
        <v>64</v>
      </c>
      <c r="E46" s="9" t="s">
        <v>9</v>
      </c>
      <c r="F46" s="25" t="s">
        <v>1465</v>
      </c>
      <c r="G46" s="9" t="s">
        <v>1466</v>
      </c>
    </row>
    <row r="47" spans="1:7">
      <c r="A47" s="224">
        <v>41</v>
      </c>
      <c r="B47" s="31" t="s">
        <v>1510</v>
      </c>
      <c r="C47" s="11">
        <v>8</v>
      </c>
      <c r="D47" s="87">
        <v>64</v>
      </c>
      <c r="E47" s="9" t="s">
        <v>9</v>
      </c>
      <c r="F47" s="25" t="s">
        <v>1465</v>
      </c>
      <c r="G47" s="9" t="s">
        <v>1466</v>
      </c>
    </row>
    <row r="48" spans="1:7">
      <c r="A48" s="224">
        <v>42</v>
      </c>
      <c r="B48" s="31" t="s">
        <v>1511</v>
      </c>
      <c r="C48" s="11">
        <v>8</v>
      </c>
      <c r="D48" s="87">
        <v>64</v>
      </c>
      <c r="E48" s="9" t="s">
        <v>9</v>
      </c>
      <c r="F48" s="25" t="s">
        <v>1465</v>
      </c>
      <c r="G48" s="9" t="s">
        <v>1466</v>
      </c>
    </row>
    <row r="49" spans="1:7">
      <c r="A49" s="224">
        <v>43</v>
      </c>
      <c r="B49" s="54" t="s">
        <v>1722</v>
      </c>
      <c r="C49" s="11">
        <v>8</v>
      </c>
      <c r="D49" s="28">
        <v>64</v>
      </c>
      <c r="E49" s="9" t="s">
        <v>9</v>
      </c>
      <c r="F49" s="25" t="s">
        <v>1720</v>
      </c>
      <c r="G49" s="24" t="s">
        <v>1721</v>
      </c>
    </row>
    <row r="50" spans="1:7">
      <c r="A50" s="224">
        <v>44</v>
      </c>
      <c r="B50" s="9" t="s">
        <v>1175</v>
      </c>
      <c r="C50" s="11">
        <v>8</v>
      </c>
      <c r="D50" s="9">
        <v>63</v>
      </c>
      <c r="E50" s="9" t="s">
        <v>9</v>
      </c>
      <c r="F50" s="25" t="s">
        <v>1167</v>
      </c>
      <c r="G50" s="9" t="s">
        <v>1168</v>
      </c>
    </row>
    <row r="51" spans="1:7">
      <c r="A51" s="224">
        <v>45</v>
      </c>
      <c r="B51" s="38" t="s">
        <v>1572</v>
      </c>
      <c r="C51" s="11">
        <v>8</v>
      </c>
      <c r="D51" s="38">
        <v>63</v>
      </c>
      <c r="E51" s="9" t="s">
        <v>7</v>
      </c>
      <c r="F51" s="25" t="s">
        <v>1573</v>
      </c>
      <c r="G51" s="9" t="s">
        <v>1574</v>
      </c>
    </row>
    <row r="52" spans="1:7">
      <c r="A52" s="224">
        <v>46</v>
      </c>
      <c r="B52" s="9" t="s">
        <v>201</v>
      </c>
      <c r="C52" s="11">
        <v>8</v>
      </c>
      <c r="D52" s="9">
        <v>62</v>
      </c>
      <c r="E52" s="9" t="s">
        <v>9</v>
      </c>
      <c r="F52" s="25" t="s">
        <v>46</v>
      </c>
      <c r="G52" s="9" t="s">
        <v>261</v>
      </c>
    </row>
    <row r="53" spans="1:7">
      <c r="A53" s="224">
        <v>47</v>
      </c>
      <c r="B53" s="38" t="s">
        <v>1575</v>
      </c>
      <c r="C53" s="11">
        <v>8</v>
      </c>
      <c r="D53" s="38">
        <v>62</v>
      </c>
      <c r="E53" s="9" t="s">
        <v>9</v>
      </c>
      <c r="F53" s="25" t="s">
        <v>1573</v>
      </c>
      <c r="G53" s="9" t="s">
        <v>1574</v>
      </c>
    </row>
    <row r="54" spans="1:7">
      <c r="A54" s="224">
        <v>48</v>
      </c>
      <c r="B54" s="82" t="s">
        <v>1616</v>
      </c>
      <c r="C54" s="11">
        <v>8</v>
      </c>
      <c r="D54" s="82">
        <v>62</v>
      </c>
      <c r="E54" s="9" t="s">
        <v>7</v>
      </c>
      <c r="F54" s="130" t="s">
        <v>1585</v>
      </c>
      <c r="G54" s="82" t="s">
        <v>1586</v>
      </c>
    </row>
    <row r="55" spans="1:7">
      <c r="A55" s="224">
        <v>49</v>
      </c>
      <c r="B55" s="9" t="s">
        <v>2284</v>
      </c>
      <c r="C55" s="9">
        <v>8</v>
      </c>
      <c r="D55" s="9">
        <v>62</v>
      </c>
      <c r="E55" s="9" t="s">
        <v>2243</v>
      </c>
      <c r="F55" s="25" t="s">
        <v>2240</v>
      </c>
      <c r="G55" s="9" t="s">
        <v>2241</v>
      </c>
    </row>
    <row r="56" spans="1:7">
      <c r="A56" s="224">
        <v>50</v>
      </c>
      <c r="B56" s="9" t="s">
        <v>2285</v>
      </c>
      <c r="C56" s="9">
        <v>8</v>
      </c>
      <c r="D56" s="9">
        <v>62</v>
      </c>
      <c r="E56" s="9" t="s">
        <v>2243</v>
      </c>
      <c r="F56" s="25" t="s">
        <v>2240</v>
      </c>
      <c r="G56" s="9" t="s">
        <v>2241</v>
      </c>
    </row>
    <row r="57" spans="1:7">
      <c r="A57" s="224">
        <v>51</v>
      </c>
      <c r="B57" s="9" t="s">
        <v>2286</v>
      </c>
      <c r="C57" s="9">
        <v>8</v>
      </c>
      <c r="D57" s="9">
        <v>62</v>
      </c>
      <c r="E57" s="9" t="s">
        <v>2243</v>
      </c>
      <c r="F57" s="25" t="s">
        <v>2240</v>
      </c>
      <c r="G57" s="9" t="s">
        <v>2241</v>
      </c>
    </row>
    <row r="58" spans="1:7">
      <c r="A58" s="224">
        <v>52</v>
      </c>
      <c r="B58" s="104" t="s">
        <v>2319</v>
      </c>
      <c r="C58" s="104">
        <v>8</v>
      </c>
      <c r="D58" s="225">
        <v>62</v>
      </c>
      <c r="E58" s="104" t="s">
        <v>7</v>
      </c>
      <c r="F58" s="157" t="s">
        <v>2320</v>
      </c>
      <c r="G58" s="104" t="s">
        <v>2321</v>
      </c>
    </row>
    <row r="59" spans="1:7">
      <c r="A59" s="224">
        <v>53</v>
      </c>
      <c r="B59" s="9" t="s">
        <v>197</v>
      </c>
      <c r="C59" s="11">
        <v>8</v>
      </c>
      <c r="D59" s="9">
        <v>60</v>
      </c>
      <c r="E59" s="9" t="s">
        <v>9</v>
      </c>
      <c r="F59" s="25" t="s">
        <v>46</v>
      </c>
      <c r="G59" s="9" t="s">
        <v>261</v>
      </c>
    </row>
    <row r="60" spans="1:7">
      <c r="A60" s="224">
        <v>54</v>
      </c>
      <c r="B60" s="9" t="s">
        <v>1457</v>
      </c>
      <c r="C60" s="11">
        <v>8</v>
      </c>
      <c r="D60" s="9">
        <v>60</v>
      </c>
      <c r="E60" s="9" t="s">
        <v>47</v>
      </c>
      <c r="F60" s="25" t="s">
        <v>1453</v>
      </c>
      <c r="G60" s="9" t="s">
        <v>1454</v>
      </c>
    </row>
    <row r="61" spans="1:7">
      <c r="A61" s="224">
        <v>55</v>
      </c>
      <c r="B61" s="9" t="s">
        <v>1512</v>
      </c>
      <c r="C61" s="11">
        <v>8</v>
      </c>
      <c r="D61" s="87">
        <v>60</v>
      </c>
      <c r="E61" s="9" t="s">
        <v>9</v>
      </c>
      <c r="F61" s="25" t="s">
        <v>1465</v>
      </c>
      <c r="G61" s="9" t="s">
        <v>1466</v>
      </c>
    </row>
    <row r="62" spans="1:7">
      <c r="A62" s="224">
        <v>56</v>
      </c>
      <c r="B62" s="9" t="s">
        <v>2473</v>
      </c>
      <c r="C62" s="9">
        <v>8</v>
      </c>
      <c r="D62" s="9">
        <v>60</v>
      </c>
      <c r="E62" s="9" t="s">
        <v>7</v>
      </c>
      <c r="F62" s="25" t="s">
        <v>2474</v>
      </c>
      <c r="G62" s="9" t="s">
        <v>2475</v>
      </c>
    </row>
    <row r="63" spans="1:7">
      <c r="A63" s="224">
        <v>57</v>
      </c>
      <c r="B63" s="26" t="s">
        <v>2287</v>
      </c>
      <c r="C63" s="9">
        <v>8</v>
      </c>
      <c r="D63" s="9">
        <v>59</v>
      </c>
      <c r="E63" s="9" t="s">
        <v>10</v>
      </c>
      <c r="F63" s="25" t="s">
        <v>2240</v>
      </c>
      <c r="G63" s="9" t="s">
        <v>2241</v>
      </c>
    </row>
    <row r="64" spans="1:7">
      <c r="A64" s="224">
        <v>58</v>
      </c>
      <c r="B64" s="9" t="s">
        <v>195</v>
      </c>
      <c r="C64" s="11">
        <v>8</v>
      </c>
      <c r="D64" s="9">
        <v>58</v>
      </c>
      <c r="E64" s="9" t="s">
        <v>9</v>
      </c>
      <c r="F64" s="25" t="s">
        <v>46</v>
      </c>
      <c r="G64" s="9" t="s">
        <v>261</v>
      </c>
    </row>
    <row r="65" spans="1:7">
      <c r="A65" s="224">
        <v>59</v>
      </c>
      <c r="B65" s="54" t="s">
        <v>565</v>
      </c>
      <c r="C65" s="11">
        <v>8</v>
      </c>
      <c r="D65" s="9">
        <v>58</v>
      </c>
      <c r="E65" s="9" t="s">
        <v>7</v>
      </c>
      <c r="F65" s="25" t="s">
        <v>566</v>
      </c>
      <c r="G65" s="9" t="s">
        <v>567</v>
      </c>
    </row>
    <row r="66" spans="1:7">
      <c r="A66" s="224">
        <v>60</v>
      </c>
      <c r="B66" s="9" t="s">
        <v>905</v>
      </c>
      <c r="C66" s="11">
        <v>8</v>
      </c>
      <c r="D66" s="9">
        <v>58</v>
      </c>
      <c r="E66" s="9" t="s">
        <v>7</v>
      </c>
      <c r="F66" s="25" t="s">
        <v>886</v>
      </c>
      <c r="G66" s="9" t="s">
        <v>887</v>
      </c>
    </row>
    <row r="67" spans="1:7">
      <c r="A67" s="224">
        <v>61</v>
      </c>
      <c r="B67" s="31" t="s">
        <v>1513</v>
      </c>
      <c r="C67" s="11">
        <v>8</v>
      </c>
      <c r="D67" s="87">
        <v>58</v>
      </c>
      <c r="E67" s="9" t="s">
        <v>9</v>
      </c>
      <c r="F67" s="25" t="s">
        <v>1465</v>
      </c>
      <c r="G67" s="9" t="s">
        <v>1466</v>
      </c>
    </row>
    <row r="68" spans="1:7">
      <c r="A68" s="224">
        <v>62</v>
      </c>
      <c r="B68" s="9" t="s">
        <v>2078</v>
      </c>
      <c r="C68" s="11">
        <v>8</v>
      </c>
      <c r="D68" s="9">
        <v>58</v>
      </c>
      <c r="E68" s="9" t="s">
        <v>9</v>
      </c>
      <c r="F68" s="25" t="s">
        <v>2076</v>
      </c>
      <c r="G68" s="9" t="s">
        <v>1986</v>
      </c>
    </row>
    <row r="69" spans="1:7">
      <c r="A69" s="224">
        <v>63</v>
      </c>
      <c r="B69" s="9" t="s">
        <v>2079</v>
      </c>
      <c r="C69" s="11">
        <v>8</v>
      </c>
      <c r="D69" s="9">
        <v>58</v>
      </c>
      <c r="E69" s="9" t="s">
        <v>9</v>
      </c>
      <c r="F69" s="9" t="s">
        <v>2076</v>
      </c>
      <c r="G69" s="9" t="s">
        <v>1986</v>
      </c>
    </row>
    <row r="70" spans="1:7">
      <c r="A70" s="224">
        <v>64</v>
      </c>
      <c r="B70" s="54" t="s">
        <v>568</v>
      </c>
      <c r="C70" s="11">
        <v>8</v>
      </c>
      <c r="D70" s="9">
        <v>57</v>
      </c>
      <c r="E70" s="9" t="s">
        <v>47</v>
      </c>
      <c r="F70" s="9" t="s">
        <v>566</v>
      </c>
      <c r="G70" s="9" t="s">
        <v>567</v>
      </c>
    </row>
    <row r="71" spans="1:7">
      <c r="A71" s="224">
        <v>65</v>
      </c>
      <c r="B71" s="28" t="s">
        <v>202</v>
      </c>
      <c r="C71" s="11">
        <v>8</v>
      </c>
      <c r="D71" s="9">
        <v>56</v>
      </c>
      <c r="E71" s="9" t="s">
        <v>9</v>
      </c>
      <c r="F71" s="9" t="s">
        <v>46</v>
      </c>
      <c r="G71" s="9" t="s">
        <v>261</v>
      </c>
    </row>
    <row r="72" spans="1:7">
      <c r="A72" s="224">
        <v>66</v>
      </c>
      <c r="B72" s="38" t="s">
        <v>481</v>
      </c>
      <c r="C72" s="11">
        <v>8</v>
      </c>
      <c r="D72" s="9">
        <v>56</v>
      </c>
      <c r="E72" s="9" t="s">
        <v>9</v>
      </c>
      <c r="F72" s="35" t="s">
        <v>478</v>
      </c>
      <c r="G72" s="9" t="s">
        <v>467</v>
      </c>
    </row>
    <row r="73" spans="1:7">
      <c r="A73" s="224">
        <v>67</v>
      </c>
      <c r="B73" s="38" t="s">
        <v>482</v>
      </c>
      <c r="C73" s="11">
        <v>8</v>
      </c>
      <c r="D73" s="9">
        <v>56</v>
      </c>
      <c r="E73" s="9" t="s">
        <v>9</v>
      </c>
      <c r="F73" s="38" t="s">
        <v>478</v>
      </c>
      <c r="G73" s="9" t="s">
        <v>467</v>
      </c>
    </row>
    <row r="74" spans="1:7">
      <c r="A74" s="224">
        <v>68</v>
      </c>
      <c r="B74" s="9" t="s">
        <v>529</v>
      </c>
      <c r="C74" s="11">
        <v>8</v>
      </c>
      <c r="D74" s="9">
        <v>56</v>
      </c>
      <c r="E74" s="9" t="s">
        <v>7</v>
      </c>
      <c r="F74" s="9" t="s">
        <v>530</v>
      </c>
      <c r="G74" s="9" t="s">
        <v>535</v>
      </c>
    </row>
    <row r="75" spans="1:7">
      <c r="A75" s="224">
        <v>69</v>
      </c>
      <c r="B75" s="54" t="s">
        <v>569</v>
      </c>
      <c r="C75" s="11">
        <v>8</v>
      </c>
      <c r="D75" s="9">
        <v>56</v>
      </c>
      <c r="E75" s="9" t="s">
        <v>47</v>
      </c>
      <c r="F75" s="9" t="s">
        <v>566</v>
      </c>
      <c r="G75" s="9" t="s">
        <v>567</v>
      </c>
    </row>
    <row r="76" spans="1:7">
      <c r="A76" s="224">
        <v>70</v>
      </c>
      <c r="B76" s="28" t="s">
        <v>809</v>
      </c>
      <c r="C76" s="11">
        <v>8</v>
      </c>
      <c r="D76" s="28">
        <v>56</v>
      </c>
      <c r="E76" s="9" t="s">
        <v>9</v>
      </c>
      <c r="F76" s="28" t="s">
        <v>798</v>
      </c>
      <c r="G76" s="9" t="s">
        <v>808</v>
      </c>
    </row>
    <row r="77" spans="1:7">
      <c r="A77" s="224">
        <v>71</v>
      </c>
      <c r="B77" s="9" t="s">
        <v>872</v>
      </c>
      <c r="C77" s="11">
        <v>8</v>
      </c>
      <c r="D77" s="9">
        <v>56</v>
      </c>
      <c r="E77" s="9" t="s">
        <v>7</v>
      </c>
      <c r="F77" s="9" t="s">
        <v>873</v>
      </c>
      <c r="G77" s="9" t="s">
        <v>874</v>
      </c>
    </row>
    <row r="78" spans="1:7">
      <c r="A78" s="224">
        <v>72</v>
      </c>
      <c r="B78" s="31" t="s">
        <v>1514</v>
      </c>
      <c r="C78" s="11">
        <v>8</v>
      </c>
      <c r="D78" s="87">
        <v>56</v>
      </c>
      <c r="E78" s="9" t="s">
        <v>9</v>
      </c>
      <c r="F78" s="9" t="s">
        <v>1465</v>
      </c>
      <c r="G78" s="9" t="s">
        <v>1466</v>
      </c>
    </row>
    <row r="79" spans="1:7">
      <c r="A79" s="224">
        <v>73</v>
      </c>
      <c r="B79" s="82" t="s">
        <v>1617</v>
      </c>
      <c r="C79" s="11">
        <v>8</v>
      </c>
      <c r="D79" s="82">
        <v>56</v>
      </c>
      <c r="E79" s="9" t="s">
        <v>9</v>
      </c>
      <c r="F79" s="82" t="s">
        <v>1585</v>
      </c>
      <c r="G79" s="82" t="s">
        <v>1586</v>
      </c>
    </row>
    <row r="80" spans="1:7">
      <c r="A80" s="224">
        <v>74</v>
      </c>
      <c r="B80" s="82" t="s">
        <v>1618</v>
      </c>
      <c r="C80" s="11">
        <v>8</v>
      </c>
      <c r="D80" s="82">
        <v>56</v>
      </c>
      <c r="E80" s="9" t="s">
        <v>9</v>
      </c>
      <c r="F80" s="82" t="s">
        <v>1585</v>
      </c>
      <c r="G80" s="82" t="s">
        <v>1586</v>
      </c>
    </row>
    <row r="81" spans="1:7">
      <c r="A81" s="224">
        <v>75</v>
      </c>
      <c r="B81" s="104" t="s">
        <v>2322</v>
      </c>
      <c r="C81" s="104">
        <v>8</v>
      </c>
      <c r="D81" s="104">
        <v>56</v>
      </c>
      <c r="E81" s="104" t="s">
        <v>2243</v>
      </c>
      <c r="F81" s="104" t="s">
        <v>2320</v>
      </c>
      <c r="G81" s="104" t="s">
        <v>2321</v>
      </c>
    </row>
    <row r="82" spans="1:7">
      <c r="A82" s="224">
        <v>76</v>
      </c>
      <c r="B82" s="9" t="s">
        <v>2476</v>
      </c>
      <c r="C82" s="9">
        <v>8</v>
      </c>
      <c r="D82" s="9">
        <v>55</v>
      </c>
      <c r="E82" s="9" t="s">
        <v>2243</v>
      </c>
      <c r="F82" s="9" t="s">
        <v>2474</v>
      </c>
      <c r="G82" s="9" t="s">
        <v>2475</v>
      </c>
    </row>
    <row r="83" spans="1:7">
      <c r="A83" s="224">
        <v>77</v>
      </c>
      <c r="B83" s="9" t="s">
        <v>2477</v>
      </c>
      <c r="C83" s="9">
        <v>8</v>
      </c>
      <c r="D83" s="9">
        <v>55</v>
      </c>
      <c r="E83" s="9" t="s">
        <v>2243</v>
      </c>
      <c r="F83" s="9" t="s">
        <v>2474</v>
      </c>
      <c r="G83" s="9" t="s">
        <v>2475</v>
      </c>
    </row>
    <row r="84" spans="1:7">
      <c r="A84" s="224">
        <v>78</v>
      </c>
      <c r="B84" s="9" t="s">
        <v>2478</v>
      </c>
      <c r="C84" s="9">
        <v>8</v>
      </c>
      <c r="D84" s="9">
        <v>55</v>
      </c>
      <c r="E84" s="9" t="s">
        <v>2243</v>
      </c>
      <c r="F84" s="9" t="s">
        <v>2474</v>
      </c>
      <c r="G84" s="9" t="s">
        <v>2475</v>
      </c>
    </row>
    <row r="85" spans="1:7">
      <c r="A85" s="224">
        <v>79</v>
      </c>
      <c r="B85" s="9" t="s">
        <v>596</v>
      </c>
      <c r="C85" s="11">
        <v>8</v>
      </c>
      <c r="D85" s="28">
        <v>54</v>
      </c>
      <c r="E85" s="9" t="s">
        <v>47</v>
      </c>
      <c r="F85" s="9" t="s">
        <v>591</v>
      </c>
      <c r="G85" s="9" t="s">
        <v>588</v>
      </c>
    </row>
    <row r="86" spans="1:7">
      <c r="A86" s="224">
        <v>80</v>
      </c>
      <c r="B86" s="9" t="s">
        <v>597</v>
      </c>
      <c r="C86" s="11">
        <v>8</v>
      </c>
      <c r="D86" s="28">
        <v>54</v>
      </c>
      <c r="E86" s="9" t="s">
        <v>47</v>
      </c>
      <c r="F86" s="9" t="s">
        <v>591</v>
      </c>
      <c r="G86" s="9" t="s">
        <v>588</v>
      </c>
    </row>
    <row r="87" spans="1:7">
      <c r="A87" s="224">
        <v>81</v>
      </c>
      <c r="B87" s="9" t="s">
        <v>961</v>
      </c>
      <c r="C87" s="11">
        <v>8</v>
      </c>
      <c r="D87" s="9">
        <v>54</v>
      </c>
      <c r="E87" s="9" t="s">
        <v>47</v>
      </c>
      <c r="F87" s="9" t="s">
        <v>956</v>
      </c>
      <c r="G87" s="9" t="s">
        <v>957</v>
      </c>
    </row>
    <row r="88" spans="1:7">
      <c r="A88" s="224">
        <v>82</v>
      </c>
      <c r="B88" s="9" t="s">
        <v>1391</v>
      </c>
      <c r="C88" s="11">
        <v>8</v>
      </c>
      <c r="D88" s="9">
        <v>54</v>
      </c>
      <c r="E88" s="9" t="s">
        <v>7</v>
      </c>
      <c r="F88" s="9" t="s">
        <v>1392</v>
      </c>
      <c r="G88" s="9" t="s">
        <v>1393</v>
      </c>
    </row>
    <row r="89" spans="1:7">
      <c r="A89" s="224">
        <v>83</v>
      </c>
      <c r="B89" s="31" t="s">
        <v>1515</v>
      </c>
      <c r="C89" s="11">
        <v>8</v>
      </c>
      <c r="D89" s="87">
        <v>54</v>
      </c>
      <c r="E89" s="9" t="s">
        <v>9</v>
      </c>
      <c r="F89" s="9" t="s">
        <v>1465</v>
      </c>
      <c r="G89" s="9" t="s">
        <v>1466</v>
      </c>
    </row>
    <row r="90" spans="1:7">
      <c r="A90" s="224">
        <v>84</v>
      </c>
      <c r="B90" s="31" t="s">
        <v>1516</v>
      </c>
      <c r="C90" s="11">
        <v>8</v>
      </c>
      <c r="D90" s="87">
        <v>54</v>
      </c>
      <c r="E90" s="9" t="s">
        <v>9</v>
      </c>
      <c r="F90" s="9" t="s">
        <v>1465</v>
      </c>
      <c r="G90" s="9" t="s">
        <v>1466</v>
      </c>
    </row>
    <row r="91" spans="1:7">
      <c r="A91" s="224">
        <v>85</v>
      </c>
      <c r="B91" s="82" t="s">
        <v>1619</v>
      </c>
      <c r="C91" s="11">
        <v>8</v>
      </c>
      <c r="D91" s="82">
        <v>54</v>
      </c>
      <c r="E91" s="9" t="s">
        <v>9</v>
      </c>
      <c r="F91" s="82" t="s">
        <v>1585</v>
      </c>
      <c r="G91" s="82" t="s">
        <v>1586</v>
      </c>
    </row>
    <row r="92" spans="1:7">
      <c r="A92" s="224">
        <v>86</v>
      </c>
      <c r="B92" s="82" t="s">
        <v>1620</v>
      </c>
      <c r="C92" s="11">
        <v>8</v>
      </c>
      <c r="D92" s="82">
        <v>54</v>
      </c>
      <c r="E92" s="9" t="s">
        <v>9</v>
      </c>
      <c r="F92" s="82" t="s">
        <v>1585</v>
      </c>
      <c r="G92" s="82" t="s">
        <v>1586</v>
      </c>
    </row>
    <row r="93" spans="1:7">
      <c r="A93" s="224">
        <v>87</v>
      </c>
      <c r="B93" s="9" t="s">
        <v>1968</v>
      </c>
      <c r="C93" s="11">
        <v>8</v>
      </c>
      <c r="D93" s="9">
        <v>54</v>
      </c>
      <c r="E93" s="9" t="s">
        <v>7</v>
      </c>
      <c r="F93" s="25" t="s">
        <v>1942</v>
      </c>
      <c r="G93" s="9" t="s">
        <v>1943</v>
      </c>
    </row>
    <row r="94" spans="1:7">
      <c r="A94" s="224">
        <v>88</v>
      </c>
      <c r="B94" s="9" t="s">
        <v>2080</v>
      </c>
      <c r="C94" s="11">
        <v>8</v>
      </c>
      <c r="D94" s="9">
        <v>54</v>
      </c>
      <c r="E94" s="9" t="s">
        <v>9</v>
      </c>
      <c r="F94" s="25" t="s">
        <v>2076</v>
      </c>
      <c r="G94" s="9" t="s">
        <v>1986</v>
      </c>
    </row>
    <row r="95" spans="1:7">
      <c r="A95" s="224">
        <v>89</v>
      </c>
      <c r="B95" s="9" t="s">
        <v>2081</v>
      </c>
      <c r="C95" s="11">
        <v>8</v>
      </c>
      <c r="D95" s="9">
        <v>54</v>
      </c>
      <c r="E95" s="9" t="s">
        <v>9</v>
      </c>
      <c r="F95" s="25" t="s">
        <v>2076</v>
      </c>
      <c r="G95" s="9" t="s">
        <v>1986</v>
      </c>
    </row>
    <row r="96" spans="1:7">
      <c r="A96" s="224">
        <v>90</v>
      </c>
      <c r="B96" s="9" t="s">
        <v>2288</v>
      </c>
      <c r="C96" s="9">
        <v>8</v>
      </c>
      <c r="D96" s="9">
        <v>54</v>
      </c>
      <c r="E96" s="9" t="s">
        <v>10</v>
      </c>
      <c r="F96" s="25" t="s">
        <v>2240</v>
      </c>
      <c r="G96" s="9" t="s">
        <v>2241</v>
      </c>
    </row>
    <row r="97" spans="1:7">
      <c r="A97" s="224">
        <v>91</v>
      </c>
      <c r="B97" s="9" t="s">
        <v>192</v>
      </c>
      <c r="C97" s="11">
        <v>8</v>
      </c>
      <c r="D97" s="9">
        <v>52</v>
      </c>
      <c r="E97" s="9" t="s">
        <v>9</v>
      </c>
      <c r="F97" s="25" t="s">
        <v>46</v>
      </c>
      <c r="G97" s="9" t="s">
        <v>261</v>
      </c>
    </row>
    <row r="98" spans="1:7">
      <c r="A98" s="224">
        <v>92</v>
      </c>
      <c r="B98" s="144" t="s">
        <v>198</v>
      </c>
      <c r="C98" s="11">
        <v>8</v>
      </c>
      <c r="D98" s="9">
        <v>52</v>
      </c>
      <c r="E98" s="9" t="s">
        <v>9</v>
      </c>
      <c r="F98" s="9" t="s">
        <v>46</v>
      </c>
      <c r="G98" s="9" t="s">
        <v>261</v>
      </c>
    </row>
    <row r="99" spans="1:7">
      <c r="A99" s="224">
        <v>93</v>
      </c>
      <c r="B99" s="144" t="s">
        <v>208</v>
      </c>
      <c r="C99" s="11">
        <v>8</v>
      </c>
      <c r="D99" s="9">
        <v>52</v>
      </c>
      <c r="E99" s="9" t="s">
        <v>9</v>
      </c>
      <c r="F99" s="9" t="s">
        <v>46</v>
      </c>
      <c r="G99" s="9" t="s">
        <v>261</v>
      </c>
    </row>
    <row r="100" spans="1:7" ht="13.8" thickBot="1">
      <c r="A100" s="224">
        <v>94</v>
      </c>
      <c r="B100" s="57" t="s">
        <v>598</v>
      </c>
      <c r="C100" s="11">
        <v>8</v>
      </c>
      <c r="D100" s="28">
        <v>52</v>
      </c>
      <c r="E100" s="9" t="s">
        <v>47</v>
      </c>
      <c r="F100" s="9" t="s">
        <v>591</v>
      </c>
      <c r="G100" s="9" t="s">
        <v>588</v>
      </c>
    </row>
    <row r="101" spans="1:7">
      <c r="A101" s="224">
        <v>95</v>
      </c>
      <c r="B101" s="144" t="s">
        <v>1414</v>
      </c>
      <c r="C101" s="11">
        <v>8</v>
      </c>
      <c r="D101" s="9">
        <v>52</v>
      </c>
      <c r="E101" s="9" t="s">
        <v>7</v>
      </c>
      <c r="F101" s="9" t="s">
        <v>1415</v>
      </c>
      <c r="G101" s="9" t="s">
        <v>1416</v>
      </c>
    </row>
    <row r="102" spans="1:7">
      <c r="A102" s="224">
        <v>96</v>
      </c>
      <c r="B102" s="82" t="s">
        <v>1621</v>
      </c>
      <c r="C102" s="11">
        <v>8</v>
      </c>
      <c r="D102" s="82">
        <v>52</v>
      </c>
      <c r="E102" s="9" t="s">
        <v>9</v>
      </c>
      <c r="F102" s="82" t="s">
        <v>1585</v>
      </c>
      <c r="G102" s="82" t="s">
        <v>1586</v>
      </c>
    </row>
    <row r="103" spans="1:7">
      <c r="A103" s="224">
        <v>97</v>
      </c>
      <c r="B103" s="104" t="s">
        <v>2323</v>
      </c>
      <c r="C103" s="104">
        <v>8</v>
      </c>
      <c r="D103" s="104">
        <v>52</v>
      </c>
      <c r="E103" s="104" t="s">
        <v>2243</v>
      </c>
      <c r="F103" s="104" t="s">
        <v>2320</v>
      </c>
      <c r="G103" s="104" t="s">
        <v>2321</v>
      </c>
    </row>
    <row r="104" spans="1:7">
      <c r="A104" s="224">
        <v>98</v>
      </c>
      <c r="B104" s="9" t="s">
        <v>1176</v>
      </c>
      <c r="C104" s="11">
        <v>8</v>
      </c>
      <c r="D104" s="9">
        <v>51</v>
      </c>
      <c r="E104" s="9" t="s">
        <v>47</v>
      </c>
      <c r="F104" s="9" t="s">
        <v>1167</v>
      </c>
      <c r="G104" s="9" t="s">
        <v>1168</v>
      </c>
    </row>
    <row r="105" spans="1:7">
      <c r="A105" s="224">
        <v>99</v>
      </c>
      <c r="B105" s="9" t="s">
        <v>239</v>
      </c>
      <c r="C105" s="11">
        <v>8</v>
      </c>
      <c r="D105" s="9">
        <v>50</v>
      </c>
      <c r="E105" s="9" t="s">
        <v>9</v>
      </c>
      <c r="F105" s="9" t="s">
        <v>46</v>
      </c>
      <c r="G105" s="9" t="s">
        <v>15</v>
      </c>
    </row>
    <row r="106" spans="1:7">
      <c r="A106" s="224">
        <v>100</v>
      </c>
      <c r="B106" s="38" t="s">
        <v>483</v>
      </c>
      <c r="C106" s="11">
        <v>8</v>
      </c>
      <c r="D106" s="9">
        <v>50</v>
      </c>
      <c r="E106" s="9" t="s">
        <v>9</v>
      </c>
      <c r="F106" s="38" t="s">
        <v>478</v>
      </c>
      <c r="G106" s="9" t="s">
        <v>467</v>
      </c>
    </row>
    <row r="107" spans="1:7">
      <c r="A107" s="224">
        <v>101</v>
      </c>
      <c r="B107" s="9" t="s">
        <v>484</v>
      </c>
      <c r="C107" s="11">
        <v>8</v>
      </c>
      <c r="D107" s="9">
        <v>50</v>
      </c>
      <c r="E107" s="9" t="s">
        <v>9</v>
      </c>
      <c r="F107" s="9" t="s">
        <v>478</v>
      </c>
      <c r="G107" s="9" t="s">
        <v>467</v>
      </c>
    </row>
    <row r="108" spans="1:7">
      <c r="A108" s="224">
        <v>102</v>
      </c>
      <c r="B108" s="9" t="s">
        <v>599</v>
      </c>
      <c r="C108" s="11">
        <v>8</v>
      </c>
      <c r="D108" s="9">
        <v>50</v>
      </c>
      <c r="E108" s="9" t="s">
        <v>47</v>
      </c>
      <c r="F108" s="9" t="s">
        <v>591</v>
      </c>
      <c r="G108" s="9" t="s">
        <v>588</v>
      </c>
    </row>
    <row r="109" spans="1:7">
      <c r="A109" s="224">
        <v>103</v>
      </c>
      <c r="B109" s="31" t="s">
        <v>676</v>
      </c>
      <c r="C109" s="11">
        <v>8</v>
      </c>
      <c r="D109" s="9">
        <v>50</v>
      </c>
      <c r="E109" s="9" t="s">
        <v>9</v>
      </c>
      <c r="F109" s="9" t="s">
        <v>614</v>
      </c>
      <c r="G109" s="9" t="s">
        <v>674</v>
      </c>
    </row>
    <row r="110" spans="1:7">
      <c r="A110" s="224">
        <v>104</v>
      </c>
      <c r="B110" s="9" t="s">
        <v>875</v>
      </c>
      <c r="C110" s="11">
        <v>8</v>
      </c>
      <c r="D110" s="9">
        <v>50</v>
      </c>
      <c r="E110" s="9" t="s">
        <v>9</v>
      </c>
      <c r="F110" s="9" t="s">
        <v>873</v>
      </c>
      <c r="G110" s="9" t="s">
        <v>874</v>
      </c>
    </row>
    <row r="111" spans="1:7">
      <c r="A111" s="224">
        <v>105</v>
      </c>
      <c r="B111" s="9" t="s">
        <v>1141</v>
      </c>
      <c r="C111" s="11">
        <v>8</v>
      </c>
      <c r="D111" s="9">
        <v>50</v>
      </c>
      <c r="E111" s="9" t="s">
        <v>47</v>
      </c>
      <c r="F111" s="9" t="s">
        <v>1114</v>
      </c>
      <c r="G111" s="9" t="s">
        <v>1115</v>
      </c>
    </row>
    <row r="112" spans="1:7">
      <c r="A112" s="224">
        <v>106</v>
      </c>
      <c r="B112" s="9" t="s">
        <v>1217</v>
      </c>
      <c r="C112" s="11">
        <v>8</v>
      </c>
      <c r="D112" s="9">
        <v>50</v>
      </c>
      <c r="E112" s="9" t="s">
        <v>7</v>
      </c>
      <c r="F112" s="25" t="s">
        <v>1201</v>
      </c>
      <c r="G112" s="9" t="s">
        <v>1202</v>
      </c>
    </row>
    <row r="113" spans="1:7">
      <c r="A113" s="224">
        <v>107</v>
      </c>
      <c r="B113" s="9" t="s">
        <v>1517</v>
      </c>
      <c r="C113" s="11">
        <v>8</v>
      </c>
      <c r="D113" s="87">
        <v>50</v>
      </c>
      <c r="E113" s="9" t="s">
        <v>9</v>
      </c>
      <c r="F113" s="25" t="s">
        <v>1465</v>
      </c>
      <c r="G113" s="9" t="s">
        <v>1466</v>
      </c>
    </row>
    <row r="114" spans="1:7">
      <c r="A114" s="224">
        <v>108</v>
      </c>
      <c r="B114" s="31" t="s">
        <v>1518</v>
      </c>
      <c r="C114" s="11">
        <v>8</v>
      </c>
      <c r="D114" s="87">
        <v>50</v>
      </c>
      <c r="E114" s="9" t="s">
        <v>9</v>
      </c>
      <c r="F114" s="25" t="s">
        <v>1465</v>
      </c>
      <c r="G114" s="9" t="s">
        <v>1466</v>
      </c>
    </row>
    <row r="115" spans="1:7">
      <c r="A115" s="224">
        <v>109</v>
      </c>
      <c r="B115" s="82" t="s">
        <v>1622</v>
      </c>
      <c r="C115" s="11">
        <v>8</v>
      </c>
      <c r="D115" s="82">
        <v>50</v>
      </c>
      <c r="E115" s="9" t="s">
        <v>47</v>
      </c>
      <c r="F115" s="130" t="s">
        <v>1585</v>
      </c>
      <c r="G115" s="82" t="s">
        <v>1586</v>
      </c>
    </row>
    <row r="116" spans="1:7">
      <c r="A116" s="224">
        <v>110</v>
      </c>
      <c r="B116" s="28" t="s">
        <v>1969</v>
      </c>
      <c r="C116" s="11">
        <v>8</v>
      </c>
      <c r="D116" s="9">
        <v>50</v>
      </c>
      <c r="E116" s="9" t="s">
        <v>9</v>
      </c>
      <c r="F116" s="25" t="s">
        <v>1942</v>
      </c>
      <c r="G116" s="9" t="s">
        <v>1943</v>
      </c>
    </row>
    <row r="117" spans="1:7">
      <c r="A117" s="224">
        <v>111</v>
      </c>
      <c r="B117" s="9" t="s">
        <v>2082</v>
      </c>
      <c r="C117" s="11">
        <v>8</v>
      </c>
      <c r="D117" s="9">
        <v>50</v>
      </c>
      <c r="E117" s="9" t="s">
        <v>9</v>
      </c>
      <c r="F117" s="25" t="s">
        <v>2076</v>
      </c>
      <c r="G117" s="9" t="s">
        <v>1986</v>
      </c>
    </row>
    <row r="118" spans="1:7">
      <c r="A118" s="224">
        <v>112</v>
      </c>
      <c r="B118" s="9" t="s">
        <v>2083</v>
      </c>
      <c r="C118" s="11">
        <v>8</v>
      </c>
      <c r="D118" s="9">
        <v>50</v>
      </c>
      <c r="E118" s="9" t="s">
        <v>9</v>
      </c>
      <c r="F118" s="25" t="s">
        <v>2076</v>
      </c>
      <c r="G118" s="9" t="s">
        <v>1986</v>
      </c>
    </row>
    <row r="119" spans="1:7">
      <c r="A119" s="224">
        <v>113</v>
      </c>
      <c r="B119" s="9" t="s">
        <v>2084</v>
      </c>
      <c r="C119" s="11">
        <v>8</v>
      </c>
      <c r="D119" s="9">
        <v>50</v>
      </c>
      <c r="E119" s="9" t="s">
        <v>9</v>
      </c>
      <c r="F119" s="25" t="s">
        <v>2076</v>
      </c>
      <c r="G119" s="9" t="s">
        <v>1986</v>
      </c>
    </row>
    <row r="120" spans="1:7">
      <c r="A120" s="224">
        <v>114</v>
      </c>
      <c r="B120" s="9" t="s">
        <v>2289</v>
      </c>
      <c r="C120" s="9">
        <v>8</v>
      </c>
      <c r="D120" s="9">
        <v>50</v>
      </c>
      <c r="E120" s="9" t="s">
        <v>10</v>
      </c>
      <c r="F120" s="25" t="s">
        <v>2240</v>
      </c>
      <c r="G120" s="9" t="s">
        <v>2241</v>
      </c>
    </row>
    <row r="121" spans="1:7">
      <c r="A121" s="224">
        <v>115</v>
      </c>
      <c r="B121" s="9" t="s">
        <v>2290</v>
      </c>
      <c r="C121" s="9">
        <v>8</v>
      </c>
      <c r="D121" s="9">
        <v>50</v>
      </c>
      <c r="E121" s="9" t="s">
        <v>10</v>
      </c>
      <c r="F121" s="25" t="s">
        <v>2240</v>
      </c>
      <c r="G121" s="9" t="s">
        <v>2241</v>
      </c>
    </row>
    <row r="122" spans="1:7">
      <c r="A122" s="224">
        <v>116</v>
      </c>
      <c r="B122" s="9" t="s">
        <v>2479</v>
      </c>
      <c r="C122" s="9">
        <v>8</v>
      </c>
      <c r="D122" s="9">
        <v>50</v>
      </c>
      <c r="E122" s="9" t="s">
        <v>10</v>
      </c>
      <c r="F122" s="25" t="s">
        <v>2474</v>
      </c>
      <c r="G122" s="9" t="s">
        <v>2475</v>
      </c>
    </row>
    <row r="123" spans="1:7">
      <c r="A123" s="224">
        <v>117</v>
      </c>
      <c r="B123" s="9" t="s">
        <v>2480</v>
      </c>
      <c r="C123" s="9">
        <v>8</v>
      </c>
      <c r="D123" s="9">
        <v>50</v>
      </c>
      <c r="E123" s="9" t="s">
        <v>10</v>
      </c>
      <c r="F123" s="25" t="s">
        <v>2474</v>
      </c>
      <c r="G123" s="9" t="s">
        <v>2475</v>
      </c>
    </row>
    <row r="124" spans="1:7">
      <c r="A124" s="224">
        <v>118</v>
      </c>
      <c r="B124" s="9" t="s">
        <v>2481</v>
      </c>
      <c r="C124" s="9">
        <v>8</v>
      </c>
      <c r="D124" s="9">
        <v>50</v>
      </c>
      <c r="E124" s="9" t="s">
        <v>10</v>
      </c>
      <c r="F124" s="25" t="s">
        <v>2474</v>
      </c>
      <c r="G124" s="9" t="s">
        <v>2475</v>
      </c>
    </row>
    <row r="125" spans="1:7">
      <c r="A125" s="224">
        <v>119</v>
      </c>
      <c r="B125" s="9" t="s">
        <v>2495</v>
      </c>
      <c r="C125" s="9">
        <v>8</v>
      </c>
      <c r="D125" s="9">
        <v>49</v>
      </c>
      <c r="E125" s="9" t="s">
        <v>7</v>
      </c>
      <c r="F125" s="25" t="s">
        <v>2496</v>
      </c>
      <c r="G125" s="9" t="s">
        <v>2497</v>
      </c>
    </row>
    <row r="126" spans="1:7">
      <c r="A126" s="224">
        <v>120</v>
      </c>
      <c r="B126" s="9" t="s">
        <v>236</v>
      </c>
      <c r="C126" s="11">
        <v>8</v>
      </c>
      <c r="D126" s="9">
        <v>48</v>
      </c>
      <c r="E126" s="9" t="s">
        <v>9</v>
      </c>
      <c r="F126" s="25" t="s">
        <v>46</v>
      </c>
      <c r="G126" s="9" t="s">
        <v>15</v>
      </c>
    </row>
    <row r="127" spans="1:7">
      <c r="A127" s="224">
        <v>121</v>
      </c>
      <c r="B127" s="9" t="s">
        <v>238</v>
      </c>
      <c r="C127" s="11">
        <v>8</v>
      </c>
      <c r="D127" s="9">
        <v>48</v>
      </c>
      <c r="E127" s="9" t="s">
        <v>9</v>
      </c>
      <c r="F127" s="25" t="s">
        <v>46</v>
      </c>
      <c r="G127" s="9" t="s">
        <v>15</v>
      </c>
    </row>
    <row r="128" spans="1:7">
      <c r="A128" s="224">
        <v>122</v>
      </c>
      <c r="B128" s="28" t="s">
        <v>245</v>
      </c>
      <c r="C128" s="11">
        <v>8</v>
      </c>
      <c r="D128" s="9">
        <v>48</v>
      </c>
      <c r="E128" s="9" t="s">
        <v>9</v>
      </c>
      <c r="F128" s="25" t="s">
        <v>46</v>
      </c>
      <c r="G128" s="9" t="s">
        <v>15</v>
      </c>
    </row>
    <row r="129" spans="1:7">
      <c r="A129" s="224">
        <v>123</v>
      </c>
      <c r="B129" s="28" t="s">
        <v>810</v>
      </c>
      <c r="C129" s="11">
        <v>8</v>
      </c>
      <c r="D129" s="28">
        <v>48</v>
      </c>
      <c r="E129" s="9" t="s">
        <v>9</v>
      </c>
      <c r="F129" s="105" t="s">
        <v>798</v>
      </c>
      <c r="G129" s="9" t="s">
        <v>808</v>
      </c>
    </row>
    <row r="130" spans="1:7">
      <c r="A130" s="224">
        <v>124</v>
      </c>
      <c r="B130" s="9" t="s">
        <v>1142</v>
      </c>
      <c r="C130" s="11">
        <v>8</v>
      </c>
      <c r="D130" s="9">
        <v>48</v>
      </c>
      <c r="E130" s="9" t="s">
        <v>47</v>
      </c>
      <c r="F130" s="25" t="s">
        <v>1114</v>
      </c>
      <c r="G130" s="9" t="s">
        <v>1115</v>
      </c>
    </row>
    <row r="131" spans="1:7">
      <c r="A131" s="224">
        <v>125</v>
      </c>
      <c r="B131" s="9" t="s">
        <v>1143</v>
      </c>
      <c r="C131" s="11">
        <v>8</v>
      </c>
      <c r="D131" s="9">
        <v>48</v>
      </c>
      <c r="E131" s="9" t="s">
        <v>47</v>
      </c>
      <c r="F131" s="25" t="s">
        <v>1114</v>
      </c>
      <c r="G131" s="9" t="s">
        <v>1115</v>
      </c>
    </row>
    <row r="132" spans="1:7">
      <c r="A132" s="224">
        <v>126</v>
      </c>
      <c r="B132" s="9" t="s">
        <v>1177</v>
      </c>
      <c r="C132" s="11">
        <v>8</v>
      </c>
      <c r="D132" s="9">
        <v>48</v>
      </c>
      <c r="E132" s="9" t="s">
        <v>47</v>
      </c>
      <c r="F132" s="25" t="s">
        <v>1167</v>
      </c>
      <c r="G132" s="9" t="s">
        <v>1168</v>
      </c>
    </row>
    <row r="133" spans="1:7">
      <c r="A133" s="224">
        <v>127</v>
      </c>
      <c r="B133" s="31" t="s">
        <v>1519</v>
      </c>
      <c r="C133" s="11">
        <v>8</v>
      </c>
      <c r="D133" s="87">
        <v>48</v>
      </c>
      <c r="E133" s="9" t="s">
        <v>9</v>
      </c>
      <c r="F133" s="25" t="s">
        <v>1465</v>
      </c>
      <c r="G133" s="9" t="s">
        <v>1466</v>
      </c>
    </row>
    <row r="134" spans="1:7">
      <c r="A134" s="224">
        <v>128</v>
      </c>
      <c r="B134" s="31" t="s">
        <v>1520</v>
      </c>
      <c r="C134" s="11">
        <v>8</v>
      </c>
      <c r="D134" s="87">
        <v>48</v>
      </c>
      <c r="E134" s="9" t="s">
        <v>9</v>
      </c>
      <c r="F134" s="25" t="s">
        <v>1465</v>
      </c>
      <c r="G134" s="9" t="s">
        <v>1466</v>
      </c>
    </row>
    <row r="135" spans="1:7">
      <c r="A135" s="224">
        <v>129</v>
      </c>
      <c r="B135" s="82" t="s">
        <v>1623</v>
      </c>
      <c r="C135" s="11">
        <v>8</v>
      </c>
      <c r="D135" s="82">
        <v>48</v>
      </c>
      <c r="E135" s="9" t="s">
        <v>47</v>
      </c>
      <c r="F135" s="130" t="s">
        <v>1585</v>
      </c>
      <c r="G135" s="82" t="s">
        <v>1586</v>
      </c>
    </row>
    <row r="136" spans="1:7">
      <c r="A136" s="224">
        <v>130</v>
      </c>
      <c r="B136" s="9" t="s">
        <v>1672</v>
      </c>
      <c r="C136" s="11">
        <v>8</v>
      </c>
      <c r="D136" s="70">
        <v>48</v>
      </c>
      <c r="E136" s="9" t="s">
        <v>47</v>
      </c>
      <c r="F136" s="25" t="s">
        <v>1666</v>
      </c>
      <c r="G136" s="9" t="s">
        <v>1667</v>
      </c>
    </row>
    <row r="137" spans="1:7">
      <c r="A137" s="224">
        <v>131</v>
      </c>
      <c r="B137" s="54" t="s">
        <v>1723</v>
      </c>
      <c r="C137" s="11">
        <v>8</v>
      </c>
      <c r="D137" s="28">
        <v>48</v>
      </c>
      <c r="E137" s="9" t="s">
        <v>9</v>
      </c>
      <c r="F137" s="25" t="s">
        <v>1720</v>
      </c>
      <c r="G137" s="24" t="s">
        <v>1721</v>
      </c>
    </row>
    <row r="138" spans="1:7">
      <c r="A138" s="224">
        <v>132</v>
      </c>
      <c r="B138" s="9" t="s">
        <v>2085</v>
      </c>
      <c r="C138" s="11">
        <v>8</v>
      </c>
      <c r="D138" s="9">
        <v>48</v>
      </c>
      <c r="E138" s="9" t="s">
        <v>9</v>
      </c>
      <c r="F138" s="25" t="s">
        <v>2076</v>
      </c>
      <c r="G138" s="9" t="s">
        <v>1986</v>
      </c>
    </row>
    <row r="139" spans="1:7">
      <c r="A139" s="224">
        <v>133</v>
      </c>
      <c r="B139" s="9" t="s">
        <v>2086</v>
      </c>
      <c r="C139" s="11">
        <v>8</v>
      </c>
      <c r="D139" s="9">
        <v>48</v>
      </c>
      <c r="E139" s="9" t="s">
        <v>9</v>
      </c>
      <c r="F139" s="25" t="s">
        <v>2076</v>
      </c>
      <c r="G139" s="9" t="s">
        <v>1986</v>
      </c>
    </row>
    <row r="140" spans="1:7">
      <c r="A140" s="224">
        <v>134</v>
      </c>
      <c r="B140" s="9" t="s">
        <v>1970</v>
      </c>
      <c r="C140" s="11">
        <v>8</v>
      </c>
      <c r="D140" s="9">
        <v>47</v>
      </c>
      <c r="E140" s="9" t="s">
        <v>9</v>
      </c>
      <c r="F140" s="25" t="s">
        <v>1942</v>
      </c>
      <c r="G140" s="9" t="s">
        <v>1943</v>
      </c>
    </row>
    <row r="141" spans="1:7">
      <c r="A141" s="224">
        <v>135</v>
      </c>
      <c r="B141" s="9" t="s">
        <v>2291</v>
      </c>
      <c r="C141" s="9">
        <v>8</v>
      </c>
      <c r="D141" s="9">
        <v>47</v>
      </c>
      <c r="E141" s="9" t="s">
        <v>10</v>
      </c>
      <c r="F141" s="25" t="s">
        <v>2240</v>
      </c>
      <c r="G141" s="9" t="s">
        <v>2241</v>
      </c>
    </row>
    <row r="142" spans="1:7">
      <c r="A142" s="224">
        <v>136</v>
      </c>
      <c r="B142" s="9" t="s">
        <v>2292</v>
      </c>
      <c r="C142" s="9">
        <v>8</v>
      </c>
      <c r="D142" s="9">
        <v>47</v>
      </c>
      <c r="E142" s="9" t="s">
        <v>10</v>
      </c>
      <c r="F142" s="25" t="s">
        <v>2240</v>
      </c>
      <c r="G142" s="9" t="s">
        <v>2241</v>
      </c>
    </row>
    <row r="143" spans="1:7">
      <c r="A143" s="224">
        <v>137</v>
      </c>
      <c r="B143" s="9" t="s">
        <v>2498</v>
      </c>
      <c r="C143" s="9">
        <v>8</v>
      </c>
      <c r="D143" s="9">
        <v>47</v>
      </c>
      <c r="E143" s="9" t="s">
        <v>10</v>
      </c>
      <c r="F143" s="25" t="s">
        <v>2496</v>
      </c>
      <c r="G143" s="9" t="s">
        <v>2497</v>
      </c>
    </row>
    <row r="144" spans="1:7">
      <c r="A144" s="224">
        <v>138</v>
      </c>
      <c r="B144" s="9" t="s">
        <v>193</v>
      </c>
      <c r="C144" s="11">
        <v>8</v>
      </c>
      <c r="D144" s="9">
        <v>46</v>
      </c>
      <c r="E144" s="9" t="s">
        <v>9</v>
      </c>
      <c r="F144" s="25" t="s">
        <v>46</v>
      </c>
      <c r="G144" s="9" t="s">
        <v>261</v>
      </c>
    </row>
    <row r="145" spans="1:7">
      <c r="A145" s="224">
        <v>139</v>
      </c>
      <c r="B145" s="28" t="s">
        <v>41</v>
      </c>
      <c r="C145" s="11">
        <v>8</v>
      </c>
      <c r="D145" s="9">
        <v>46</v>
      </c>
      <c r="E145" s="9" t="s">
        <v>9</v>
      </c>
      <c r="F145" s="25" t="s">
        <v>46</v>
      </c>
      <c r="G145" s="9" t="s">
        <v>261</v>
      </c>
    </row>
    <row r="146" spans="1:7">
      <c r="A146" s="224">
        <v>140</v>
      </c>
      <c r="B146" s="9" t="s">
        <v>531</v>
      </c>
      <c r="C146" s="11">
        <v>8</v>
      </c>
      <c r="D146" s="9">
        <v>46</v>
      </c>
      <c r="E146" s="9" t="s">
        <v>9</v>
      </c>
      <c r="F146" s="25" t="s">
        <v>530</v>
      </c>
      <c r="G146" s="9" t="s">
        <v>535</v>
      </c>
    </row>
    <row r="147" spans="1:7">
      <c r="A147" s="224">
        <v>141</v>
      </c>
      <c r="B147" s="31" t="s">
        <v>677</v>
      </c>
      <c r="C147" s="11">
        <v>8</v>
      </c>
      <c r="D147" s="9">
        <v>46</v>
      </c>
      <c r="E147" s="9" t="s">
        <v>9</v>
      </c>
      <c r="F147" s="25" t="s">
        <v>614</v>
      </c>
      <c r="G147" s="9" t="s">
        <v>674</v>
      </c>
    </row>
    <row r="148" spans="1:7">
      <c r="A148" s="224">
        <v>142</v>
      </c>
      <c r="B148" s="9" t="s">
        <v>984</v>
      </c>
      <c r="C148" s="11">
        <v>8</v>
      </c>
      <c r="D148" s="9">
        <v>46</v>
      </c>
      <c r="E148" s="9" t="s">
        <v>7</v>
      </c>
      <c r="F148" s="25" t="s">
        <v>973</v>
      </c>
      <c r="G148" s="9" t="s">
        <v>974</v>
      </c>
    </row>
    <row r="149" spans="1:7">
      <c r="A149" s="224">
        <v>143</v>
      </c>
      <c r="B149" s="9" t="s">
        <v>1178</v>
      </c>
      <c r="C149" s="11">
        <v>8</v>
      </c>
      <c r="D149" s="9">
        <v>46</v>
      </c>
      <c r="E149" s="9" t="s">
        <v>47</v>
      </c>
      <c r="F149" s="25" t="s">
        <v>1167</v>
      </c>
      <c r="G149" s="9" t="s">
        <v>1168</v>
      </c>
    </row>
    <row r="150" spans="1:7">
      <c r="A150" s="224">
        <v>144</v>
      </c>
      <c r="B150" s="82" t="s">
        <v>1624</v>
      </c>
      <c r="C150" s="11">
        <v>8</v>
      </c>
      <c r="D150" s="82">
        <v>46</v>
      </c>
      <c r="E150" s="9" t="s">
        <v>47</v>
      </c>
      <c r="F150" s="130" t="s">
        <v>1585</v>
      </c>
      <c r="G150" s="82" t="s">
        <v>1586</v>
      </c>
    </row>
    <row r="151" spans="1:7">
      <c r="A151" s="224">
        <v>145</v>
      </c>
      <c r="B151" s="54" t="s">
        <v>1724</v>
      </c>
      <c r="C151" s="11">
        <v>8</v>
      </c>
      <c r="D151" s="28">
        <v>46</v>
      </c>
      <c r="E151" s="9" t="s">
        <v>9</v>
      </c>
      <c r="F151" s="25" t="s">
        <v>1720</v>
      </c>
      <c r="G151" s="24" t="s">
        <v>1721</v>
      </c>
    </row>
    <row r="152" spans="1:7">
      <c r="A152" s="224">
        <v>146</v>
      </c>
      <c r="B152" s="54" t="s">
        <v>1725</v>
      </c>
      <c r="C152" s="11">
        <v>8</v>
      </c>
      <c r="D152" s="28">
        <v>46</v>
      </c>
      <c r="E152" s="9" t="s">
        <v>9</v>
      </c>
      <c r="F152" s="9" t="s">
        <v>1720</v>
      </c>
      <c r="G152" s="24" t="s">
        <v>1721</v>
      </c>
    </row>
    <row r="153" spans="1:7">
      <c r="A153" s="224">
        <v>147</v>
      </c>
      <c r="B153" s="9" t="s">
        <v>2087</v>
      </c>
      <c r="C153" s="11">
        <v>8</v>
      </c>
      <c r="D153" s="9">
        <v>46</v>
      </c>
      <c r="E153" s="9" t="s">
        <v>9</v>
      </c>
      <c r="F153" s="9" t="s">
        <v>2076</v>
      </c>
      <c r="G153" s="9" t="s">
        <v>1986</v>
      </c>
    </row>
    <row r="154" spans="1:7">
      <c r="A154" s="224">
        <v>148</v>
      </c>
      <c r="B154" s="9" t="s">
        <v>485</v>
      </c>
      <c r="C154" s="11">
        <v>8</v>
      </c>
      <c r="D154" s="9">
        <v>45</v>
      </c>
      <c r="E154" s="9" t="s">
        <v>9</v>
      </c>
      <c r="F154" s="9" t="s">
        <v>478</v>
      </c>
      <c r="G154" s="9" t="s">
        <v>467</v>
      </c>
    </row>
    <row r="155" spans="1:7">
      <c r="A155" s="224">
        <v>149</v>
      </c>
      <c r="B155" s="9" t="s">
        <v>876</v>
      </c>
      <c r="C155" s="11">
        <v>8</v>
      </c>
      <c r="D155" s="9">
        <v>45</v>
      </c>
      <c r="E155" s="9" t="s">
        <v>47</v>
      </c>
      <c r="F155" s="9" t="s">
        <v>873</v>
      </c>
      <c r="G155" s="9" t="s">
        <v>874</v>
      </c>
    </row>
    <row r="156" spans="1:7">
      <c r="A156" s="224">
        <v>150</v>
      </c>
      <c r="B156" s="9" t="s">
        <v>228</v>
      </c>
      <c r="C156" s="11">
        <v>8</v>
      </c>
      <c r="D156" s="9">
        <v>44</v>
      </c>
      <c r="E156" s="9" t="s">
        <v>9</v>
      </c>
      <c r="F156" s="9" t="s">
        <v>46</v>
      </c>
      <c r="G156" s="9" t="s">
        <v>15</v>
      </c>
    </row>
    <row r="157" spans="1:7">
      <c r="A157" s="224">
        <v>151</v>
      </c>
      <c r="B157" s="9" t="s">
        <v>40</v>
      </c>
      <c r="C157" s="11">
        <v>8</v>
      </c>
      <c r="D157" s="9">
        <v>44</v>
      </c>
      <c r="E157" s="9" t="s">
        <v>9</v>
      </c>
      <c r="F157" s="9" t="s">
        <v>46</v>
      </c>
      <c r="G157" s="9" t="s">
        <v>261</v>
      </c>
    </row>
    <row r="158" spans="1:7">
      <c r="A158" s="224">
        <v>152</v>
      </c>
      <c r="B158" s="9" t="s">
        <v>237</v>
      </c>
      <c r="C158" s="11">
        <v>8</v>
      </c>
      <c r="D158" s="9">
        <v>44</v>
      </c>
      <c r="E158" s="9" t="s">
        <v>9</v>
      </c>
      <c r="F158" s="9" t="s">
        <v>46</v>
      </c>
      <c r="G158" s="9" t="s">
        <v>15</v>
      </c>
    </row>
    <row r="159" spans="1:7">
      <c r="A159" s="224">
        <v>153</v>
      </c>
      <c r="B159" s="9" t="s">
        <v>221</v>
      </c>
      <c r="C159" s="11">
        <v>8</v>
      </c>
      <c r="D159" s="28">
        <v>44</v>
      </c>
      <c r="E159" s="9" t="s">
        <v>9</v>
      </c>
      <c r="F159" s="9" t="s">
        <v>46</v>
      </c>
      <c r="G159" s="9" t="s">
        <v>261</v>
      </c>
    </row>
    <row r="160" spans="1:7">
      <c r="A160" s="224">
        <v>154</v>
      </c>
      <c r="B160" s="28" t="s">
        <v>242</v>
      </c>
      <c r="C160" s="11">
        <v>8</v>
      </c>
      <c r="D160" s="9">
        <v>44</v>
      </c>
      <c r="E160" s="9" t="s">
        <v>9</v>
      </c>
      <c r="F160" s="9" t="s">
        <v>46</v>
      </c>
      <c r="G160" s="9" t="s">
        <v>15</v>
      </c>
    </row>
    <row r="161" spans="1:7">
      <c r="A161" s="224">
        <v>155</v>
      </c>
      <c r="B161" s="28" t="s">
        <v>243</v>
      </c>
      <c r="C161" s="11">
        <v>8</v>
      </c>
      <c r="D161" s="9">
        <v>44</v>
      </c>
      <c r="E161" s="9" t="s">
        <v>9</v>
      </c>
      <c r="F161" s="9" t="s">
        <v>46</v>
      </c>
      <c r="G161" s="9" t="s">
        <v>15</v>
      </c>
    </row>
    <row r="162" spans="1:7">
      <c r="A162" s="224">
        <v>156</v>
      </c>
      <c r="B162" s="9" t="s">
        <v>247</v>
      </c>
      <c r="C162" s="11">
        <v>8</v>
      </c>
      <c r="D162" s="9">
        <v>44</v>
      </c>
      <c r="E162" s="9" t="s">
        <v>9</v>
      </c>
      <c r="F162" s="9" t="s">
        <v>46</v>
      </c>
      <c r="G162" s="9" t="s">
        <v>261</v>
      </c>
    </row>
    <row r="163" spans="1:7">
      <c r="A163" s="224">
        <v>157</v>
      </c>
      <c r="B163" s="9" t="s">
        <v>532</v>
      </c>
      <c r="C163" s="11">
        <v>8</v>
      </c>
      <c r="D163" s="9">
        <v>44</v>
      </c>
      <c r="E163" s="9" t="s">
        <v>47</v>
      </c>
      <c r="F163" s="9" t="s">
        <v>530</v>
      </c>
      <c r="G163" s="9" t="s">
        <v>535</v>
      </c>
    </row>
    <row r="164" spans="1:7">
      <c r="A164" s="224">
        <v>158</v>
      </c>
      <c r="B164" s="31" t="s">
        <v>678</v>
      </c>
      <c r="C164" s="11">
        <v>8</v>
      </c>
      <c r="D164" s="9">
        <v>44</v>
      </c>
      <c r="E164" s="9" t="s">
        <v>9</v>
      </c>
      <c r="F164" s="9" t="s">
        <v>614</v>
      </c>
      <c r="G164" s="9" t="s">
        <v>674</v>
      </c>
    </row>
    <row r="165" spans="1:7">
      <c r="A165" s="224">
        <v>159</v>
      </c>
      <c r="B165" s="28" t="s">
        <v>811</v>
      </c>
      <c r="C165" s="11">
        <v>8</v>
      </c>
      <c r="D165" s="28">
        <v>44</v>
      </c>
      <c r="E165" s="9" t="s">
        <v>47</v>
      </c>
      <c r="F165" s="28" t="s">
        <v>798</v>
      </c>
      <c r="G165" s="9" t="s">
        <v>808</v>
      </c>
    </row>
    <row r="166" spans="1:7">
      <c r="A166" s="224">
        <v>160</v>
      </c>
      <c r="B166" s="9" t="s">
        <v>1179</v>
      </c>
      <c r="C166" s="11">
        <v>8</v>
      </c>
      <c r="D166" s="9">
        <v>44</v>
      </c>
      <c r="E166" s="9" t="s">
        <v>47</v>
      </c>
      <c r="F166" s="9" t="s">
        <v>1167</v>
      </c>
      <c r="G166" s="9" t="s">
        <v>1168</v>
      </c>
    </row>
    <row r="167" spans="1:7">
      <c r="A167" s="224">
        <v>161</v>
      </c>
      <c r="B167" s="9" t="s">
        <v>1394</v>
      </c>
      <c r="C167" s="11">
        <v>8</v>
      </c>
      <c r="D167" s="9">
        <v>44</v>
      </c>
      <c r="E167" s="9" t="s">
        <v>9</v>
      </c>
      <c r="F167" s="9" t="s">
        <v>1392</v>
      </c>
      <c r="G167" s="9" t="s">
        <v>1393</v>
      </c>
    </row>
    <row r="168" spans="1:7">
      <c r="A168" s="224">
        <v>162</v>
      </c>
      <c r="B168" s="9" t="s">
        <v>1417</v>
      </c>
      <c r="C168" s="11">
        <v>8</v>
      </c>
      <c r="D168" s="9">
        <v>44</v>
      </c>
      <c r="E168" s="9" t="s">
        <v>9</v>
      </c>
      <c r="F168" s="9" t="s">
        <v>1415</v>
      </c>
      <c r="G168" s="9" t="s">
        <v>1416</v>
      </c>
    </row>
    <row r="169" spans="1:7">
      <c r="A169" s="224">
        <v>163</v>
      </c>
      <c r="B169" s="9" t="s">
        <v>1521</v>
      </c>
      <c r="C169" s="11">
        <v>8</v>
      </c>
      <c r="D169" s="87">
        <v>44</v>
      </c>
      <c r="E169" s="9" t="s">
        <v>47</v>
      </c>
      <c r="F169" s="9" t="s">
        <v>1465</v>
      </c>
      <c r="G169" s="9" t="s">
        <v>1466</v>
      </c>
    </row>
    <row r="170" spans="1:7">
      <c r="A170" s="224">
        <v>164</v>
      </c>
      <c r="B170" s="31" t="s">
        <v>1522</v>
      </c>
      <c r="C170" s="11">
        <v>8</v>
      </c>
      <c r="D170" s="155">
        <v>44</v>
      </c>
      <c r="E170" s="9" t="s">
        <v>47</v>
      </c>
      <c r="F170" s="25" t="s">
        <v>1465</v>
      </c>
      <c r="G170" s="9" t="s">
        <v>1466</v>
      </c>
    </row>
    <row r="171" spans="1:7">
      <c r="A171" s="224">
        <v>165</v>
      </c>
      <c r="B171" s="82" t="s">
        <v>1625</v>
      </c>
      <c r="C171" s="11">
        <v>8</v>
      </c>
      <c r="D171" s="152">
        <v>44</v>
      </c>
      <c r="E171" s="9" t="s">
        <v>47</v>
      </c>
      <c r="F171" s="130" t="s">
        <v>1585</v>
      </c>
      <c r="G171" s="82" t="s">
        <v>1586</v>
      </c>
    </row>
    <row r="172" spans="1:7">
      <c r="A172" s="224">
        <v>166</v>
      </c>
      <c r="B172" s="54" t="s">
        <v>1706</v>
      </c>
      <c r="C172" s="11">
        <v>8</v>
      </c>
      <c r="D172" s="48">
        <v>44</v>
      </c>
      <c r="E172" s="9" t="s">
        <v>9</v>
      </c>
      <c r="F172" s="25" t="s">
        <v>1720</v>
      </c>
      <c r="G172" s="24" t="s">
        <v>1721</v>
      </c>
    </row>
    <row r="173" spans="1:7">
      <c r="A173" s="224">
        <v>167</v>
      </c>
      <c r="B173" s="54" t="s">
        <v>1726</v>
      </c>
      <c r="C173" s="11">
        <v>8</v>
      </c>
      <c r="D173" s="106">
        <v>44</v>
      </c>
      <c r="E173" s="9" t="s">
        <v>9</v>
      </c>
      <c r="F173" s="25" t="s">
        <v>1720</v>
      </c>
      <c r="G173" s="24" t="s">
        <v>1721</v>
      </c>
    </row>
    <row r="174" spans="1:7">
      <c r="A174" s="224">
        <v>168</v>
      </c>
      <c r="B174" s="54" t="s">
        <v>1727</v>
      </c>
      <c r="C174" s="11">
        <v>8</v>
      </c>
      <c r="D174" s="106">
        <v>44</v>
      </c>
      <c r="E174" s="9" t="s">
        <v>9</v>
      </c>
      <c r="F174" s="25" t="s">
        <v>1720</v>
      </c>
      <c r="G174" s="24" t="s">
        <v>1721</v>
      </c>
    </row>
    <row r="175" spans="1:7">
      <c r="A175" s="224">
        <v>169</v>
      </c>
      <c r="B175" s="143" t="s">
        <v>1728</v>
      </c>
      <c r="C175" s="11">
        <v>8</v>
      </c>
      <c r="D175" s="91">
        <v>44</v>
      </c>
      <c r="E175" s="9" t="s">
        <v>9</v>
      </c>
      <c r="F175" s="89" t="s">
        <v>1720</v>
      </c>
      <c r="G175" s="134" t="s">
        <v>1721</v>
      </c>
    </row>
    <row r="176" spans="1:7">
      <c r="A176" s="224">
        <v>170</v>
      </c>
      <c r="B176" s="143" t="s">
        <v>1729</v>
      </c>
      <c r="C176" s="11">
        <v>8</v>
      </c>
      <c r="D176" s="91">
        <v>44</v>
      </c>
      <c r="E176" s="9" t="s">
        <v>9</v>
      </c>
      <c r="F176" s="89" t="s">
        <v>1720</v>
      </c>
      <c r="G176" s="134" t="s">
        <v>1721</v>
      </c>
    </row>
    <row r="177" spans="1:7">
      <c r="A177" s="224">
        <v>171</v>
      </c>
      <c r="B177" s="143" t="s">
        <v>1730</v>
      </c>
      <c r="C177" s="11">
        <v>8</v>
      </c>
      <c r="D177" s="91">
        <v>44</v>
      </c>
      <c r="E177" s="9" t="s">
        <v>9</v>
      </c>
      <c r="F177" s="89" t="s">
        <v>1720</v>
      </c>
      <c r="G177" s="134" t="s">
        <v>1721</v>
      </c>
    </row>
    <row r="178" spans="1:7">
      <c r="A178" s="224">
        <v>172</v>
      </c>
      <c r="B178" s="40" t="s">
        <v>2088</v>
      </c>
      <c r="C178" s="11">
        <v>8</v>
      </c>
      <c r="D178" s="40">
        <v>44</v>
      </c>
      <c r="E178" s="9" t="s">
        <v>9</v>
      </c>
      <c r="F178" s="89" t="s">
        <v>2076</v>
      </c>
      <c r="G178" s="40" t="s">
        <v>1986</v>
      </c>
    </row>
    <row r="179" spans="1:7">
      <c r="A179" s="224">
        <v>173</v>
      </c>
      <c r="B179" s="40" t="s">
        <v>2089</v>
      </c>
      <c r="C179" s="11">
        <v>8</v>
      </c>
      <c r="D179" s="40">
        <v>44</v>
      </c>
      <c r="E179" s="9" t="s">
        <v>9</v>
      </c>
      <c r="F179" s="89" t="s">
        <v>2076</v>
      </c>
      <c r="G179" s="40" t="s">
        <v>1986</v>
      </c>
    </row>
    <row r="180" spans="1:7">
      <c r="A180" s="224">
        <v>174</v>
      </c>
      <c r="B180" s="40" t="s">
        <v>2090</v>
      </c>
      <c r="C180" s="11">
        <v>8</v>
      </c>
      <c r="D180" s="40">
        <v>44</v>
      </c>
      <c r="E180" s="9" t="s">
        <v>9</v>
      </c>
      <c r="F180" s="89" t="s">
        <v>2076</v>
      </c>
      <c r="G180" s="40" t="s">
        <v>1986</v>
      </c>
    </row>
    <row r="181" spans="1:7">
      <c r="A181" s="224">
        <v>175</v>
      </c>
      <c r="B181" s="91" t="s">
        <v>2293</v>
      </c>
      <c r="C181" s="28">
        <v>8</v>
      </c>
      <c r="D181" s="40">
        <v>44</v>
      </c>
      <c r="E181" s="9" t="s">
        <v>10</v>
      </c>
      <c r="F181" s="89" t="s">
        <v>2240</v>
      </c>
      <c r="G181" s="40" t="s">
        <v>2241</v>
      </c>
    </row>
    <row r="182" spans="1:7">
      <c r="A182" s="224">
        <v>176</v>
      </c>
      <c r="B182" s="147" t="s">
        <v>2324</v>
      </c>
      <c r="C182" s="104">
        <v>8</v>
      </c>
      <c r="D182" s="147">
        <v>44</v>
      </c>
      <c r="E182" s="104" t="s">
        <v>2243</v>
      </c>
      <c r="F182" s="159" t="s">
        <v>2320</v>
      </c>
      <c r="G182" s="147" t="s">
        <v>2321</v>
      </c>
    </row>
    <row r="183" spans="1:7">
      <c r="A183" s="224">
        <v>177</v>
      </c>
      <c r="B183" s="147" t="s">
        <v>2325</v>
      </c>
      <c r="C183" s="104">
        <v>8</v>
      </c>
      <c r="D183" s="147">
        <v>44</v>
      </c>
      <c r="E183" s="104" t="s">
        <v>2243</v>
      </c>
      <c r="F183" s="159" t="s">
        <v>2320</v>
      </c>
      <c r="G183" s="147" t="s">
        <v>2321</v>
      </c>
    </row>
    <row r="184" spans="1:7">
      <c r="A184" s="224">
        <v>178</v>
      </c>
      <c r="B184" s="40" t="s">
        <v>1180</v>
      </c>
      <c r="C184" s="11">
        <v>8</v>
      </c>
      <c r="D184" s="40">
        <v>43</v>
      </c>
      <c r="E184" s="9" t="s">
        <v>47</v>
      </c>
      <c r="F184" s="89" t="s">
        <v>1167</v>
      </c>
      <c r="G184" s="40" t="s">
        <v>1168</v>
      </c>
    </row>
    <row r="185" spans="1:7">
      <c r="A185" s="224">
        <v>179</v>
      </c>
      <c r="B185" s="91" t="s">
        <v>1264</v>
      </c>
      <c r="C185" s="11">
        <v>8</v>
      </c>
      <c r="D185" s="91">
        <v>43</v>
      </c>
      <c r="E185" s="9" t="s">
        <v>7</v>
      </c>
      <c r="F185" s="89" t="s">
        <v>1234</v>
      </c>
      <c r="G185" s="40" t="s">
        <v>1235</v>
      </c>
    </row>
    <row r="186" spans="1:7">
      <c r="A186" s="224">
        <v>180</v>
      </c>
      <c r="B186" s="40" t="s">
        <v>218</v>
      </c>
      <c r="C186" s="11">
        <v>8</v>
      </c>
      <c r="D186" s="40">
        <v>42</v>
      </c>
      <c r="E186" s="9" t="s">
        <v>9</v>
      </c>
      <c r="F186" s="89" t="s">
        <v>46</v>
      </c>
      <c r="G186" s="40" t="s">
        <v>261</v>
      </c>
    </row>
    <row r="187" spans="1:7">
      <c r="A187" s="224">
        <v>181</v>
      </c>
      <c r="B187" s="40" t="s">
        <v>222</v>
      </c>
      <c r="C187" s="11">
        <v>8</v>
      </c>
      <c r="D187" s="40">
        <v>42</v>
      </c>
      <c r="E187" s="9" t="s">
        <v>9</v>
      </c>
      <c r="F187" s="89" t="s">
        <v>46</v>
      </c>
      <c r="G187" s="40" t="s">
        <v>261</v>
      </c>
    </row>
    <row r="188" spans="1:7">
      <c r="A188" s="224">
        <v>182</v>
      </c>
      <c r="B188" s="40" t="s">
        <v>486</v>
      </c>
      <c r="C188" s="11">
        <v>8</v>
      </c>
      <c r="D188" s="40">
        <v>42</v>
      </c>
      <c r="E188" s="9" t="s">
        <v>9</v>
      </c>
      <c r="F188" s="89" t="s">
        <v>478</v>
      </c>
      <c r="G188" s="40" t="s">
        <v>467</v>
      </c>
    </row>
    <row r="189" spans="1:7">
      <c r="A189" s="224">
        <v>183</v>
      </c>
      <c r="B189" s="117" t="s">
        <v>679</v>
      </c>
      <c r="C189" s="11">
        <v>8</v>
      </c>
      <c r="D189" s="40">
        <v>42</v>
      </c>
      <c r="E189" s="9" t="s">
        <v>9</v>
      </c>
      <c r="F189" s="89" t="s">
        <v>614</v>
      </c>
      <c r="G189" s="40" t="s">
        <v>674</v>
      </c>
    </row>
    <row r="190" spans="1:7">
      <c r="A190" s="224">
        <v>184</v>
      </c>
      <c r="B190" s="117" t="s">
        <v>680</v>
      </c>
      <c r="C190" s="11">
        <v>8</v>
      </c>
      <c r="D190" s="40">
        <v>42</v>
      </c>
      <c r="E190" s="9" t="s">
        <v>9</v>
      </c>
      <c r="F190" s="89" t="s">
        <v>614</v>
      </c>
      <c r="G190" s="40" t="s">
        <v>674</v>
      </c>
    </row>
    <row r="191" spans="1:7">
      <c r="A191" s="224">
        <v>185</v>
      </c>
      <c r="B191" s="117" t="s">
        <v>681</v>
      </c>
      <c r="C191" s="11">
        <v>8</v>
      </c>
      <c r="D191" s="40">
        <v>42</v>
      </c>
      <c r="E191" s="9" t="s">
        <v>9</v>
      </c>
      <c r="F191" s="89" t="s">
        <v>614</v>
      </c>
      <c r="G191" s="40" t="s">
        <v>674</v>
      </c>
    </row>
    <row r="192" spans="1:7">
      <c r="A192" s="224">
        <v>186</v>
      </c>
      <c r="B192" s="28" t="s">
        <v>812</v>
      </c>
      <c r="C192" s="11">
        <v>8</v>
      </c>
      <c r="D192" s="28">
        <v>42</v>
      </c>
      <c r="E192" s="9" t="s">
        <v>47</v>
      </c>
      <c r="F192" s="105" t="s">
        <v>798</v>
      </c>
      <c r="G192" s="9" t="s">
        <v>808</v>
      </c>
    </row>
    <row r="193" spans="1:7">
      <c r="A193" s="224">
        <v>187</v>
      </c>
      <c r="B193" s="28" t="s">
        <v>813</v>
      </c>
      <c r="C193" s="11">
        <v>8</v>
      </c>
      <c r="D193" s="28">
        <v>42</v>
      </c>
      <c r="E193" s="9" t="s">
        <v>47</v>
      </c>
      <c r="F193" s="105" t="s">
        <v>798</v>
      </c>
      <c r="G193" s="9" t="s">
        <v>808</v>
      </c>
    </row>
    <row r="194" spans="1:7">
      <c r="A194" s="224">
        <v>188</v>
      </c>
      <c r="B194" s="28" t="s">
        <v>814</v>
      </c>
      <c r="C194" s="11">
        <v>8</v>
      </c>
      <c r="D194" s="28">
        <v>42</v>
      </c>
      <c r="E194" s="9" t="s">
        <v>47</v>
      </c>
      <c r="F194" s="28" t="s">
        <v>798</v>
      </c>
      <c r="G194" s="9" t="s">
        <v>808</v>
      </c>
    </row>
    <row r="195" spans="1:7">
      <c r="A195" s="224">
        <v>189</v>
      </c>
      <c r="B195" s="9" t="s">
        <v>906</v>
      </c>
      <c r="C195" s="11">
        <v>8</v>
      </c>
      <c r="D195" s="9">
        <v>42</v>
      </c>
      <c r="E195" s="9" t="s">
        <v>9</v>
      </c>
      <c r="F195" s="9" t="s">
        <v>886</v>
      </c>
      <c r="G195" s="9" t="s">
        <v>887</v>
      </c>
    </row>
    <row r="196" spans="1:7">
      <c r="A196" s="224">
        <v>190</v>
      </c>
      <c r="B196" s="9" t="s">
        <v>1320</v>
      </c>
      <c r="C196" s="11">
        <v>8</v>
      </c>
      <c r="D196" s="9">
        <v>42</v>
      </c>
      <c r="E196" s="9" t="s">
        <v>7</v>
      </c>
      <c r="F196" s="9" t="s">
        <v>1321</v>
      </c>
      <c r="G196" s="9" t="s">
        <v>1322</v>
      </c>
    </row>
    <row r="197" spans="1:7">
      <c r="A197" s="224">
        <v>191</v>
      </c>
      <c r="B197" s="9" t="s">
        <v>1395</v>
      </c>
      <c r="C197" s="11">
        <v>8</v>
      </c>
      <c r="D197" s="9">
        <v>42</v>
      </c>
      <c r="E197" s="9" t="s">
        <v>47</v>
      </c>
      <c r="F197" s="9" t="s">
        <v>1392</v>
      </c>
      <c r="G197" s="9" t="s">
        <v>1393</v>
      </c>
    </row>
    <row r="198" spans="1:7">
      <c r="A198" s="224">
        <v>192</v>
      </c>
      <c r="B198" s="9" t="s">
        <v>1523</v>
      </c>
      <c r="C198" s="11">
        <v>8</v>
      </c>
      <c r="D198" s="87">
        <v>42</v>
      </c>
      <c r="E198" s="9" t="s">
        <v>47</v>
      </c>
      <c r="F198" s="9" t="s">
        <v>1465</v>
      </c>
      <c r="G198" s="9" t="s">
        <v>1466</v>
      </c>
    </row>
    <row r="199" spans="1:7">
      <c r="A199" s="224">
        <v>193</v>
      </c>
      <c r="B199" s="9" t="s">
        <v>1524</v>
      </c>
      <c r="C199" s="11">
        <v>8</v>
      </c>
      <c r="D199" s="87">
        <v>42</v>
      </c>
      <c r="E199" s="9" t="s">
        <v>47</v>
      </c>
      <c r="F199" s="9" t="s">
        <v>1465</v>
      </c>
      <c r="G199" s="9" t="s">
        <v>1466</v>
      </c>
    </row>
    <row r="200" spans="1:7">
      <c r="A200" s="224">
        <v>194</v>
      </c>
      <c r="B200" s="9" t="s">
        <v>1525</v>
      </c>
      <c r="C200" s="11">
        <v>8</v>
      </c>
      <c r="D200" s="87">
        <v>42</v>
      </c>
      <c r="E200" s="9" t="s">
        <v>47</v>
      </c>
      <c r="F200" s="9" t="s">
        <v>1465</v>
      </c>
      <c r="G200" s="9" t="s">
        <v>1466</v>
      </c>
    </row>
    <row r="201" spans="1:7">
      <c r="A201" s="224">
        <v>195</v>
      </c>
      <c r="B201" s="31" t="s">
        <v>1526</v>
      </c>
      <c r="C201" s="11">
        <v>8</v>
      </c>
      <c r="D201" s="87">
        <v>42</v>
      </c>
      <c r="E201" s="9" t="s">
        <v>47</v>
      </c>
      <c r="F201" s="9" t="s">
        <v>1465</v>
      </c>
      <c r="G201" s="9" t="s">
        <v>1466</v>
      </c>
    </row>
    <row r="202" spans="1:7">
      <c r="A202" s="224">
        <v>196</v>
      </c>
      <c r="B202" s="54" t="s">
        <v>1731</v>
      </c>
      <c r="C202" s="11">
        <v>8</v>
      </c>
      <c r="D202" s="9">
        <v>42</v>
      </c>
      <c r="E202" s="9" t="s">
        <v>9</v>
      </c>
      <c r="F202" s="9" t="s">
        <v>1720</v>
      </c>
      <c r="G202" s="24" t="s">
        <v>1721</v>
      </c>
    </row>
    <row r="203" spans="1:7">
      <c r="A203" s="224">
        <v>197</v>
      </c>
      <c r="B203" s="54" t="s">
        <v>1732</v>
      </c>
      <c r="C203" s="11">
        <v>8</v>
      </c>
      <c r="D203" s="28">
        <v>42</v>
      </c>
      <c r="E203" s="9" t="s">
        <v>9</v>
      </c>
      <c r="F203" s="9" t="s">
        <v>1720</v>
      </c>
      <c r="G203" s="24" t="s">
        <v>1721</v>
      </c>
    </row>
    <row r="204" spans="1:7">
      <c r="A204" s="224">
        <v>198</v>
      </c>
      <c r="B204" s="54" t="s">
        <v>1733</v>
      </c>
      <c r="C204" s="11">
        <v>8</v>
      </c>
      <c r="D204" s="28">
        <v>42</v>
      </c>
      <c r="E204" s="9" t="s">
        <v>9</v>
      </c>
      <c r="F204" s="9" t="s">
        <v>1720</v>
      </c>
      <c r="G204" s="24" t="s">
        <v>1721</v>
      </c>
    </row>
    <row r="205" spans="1:7">
      <c r="A205" s="224">
        <v>199</v>
      </c>
      <c r="B205" s="54" t="s">
        <v>1734</v>
      </c>
      <c r="C205" s="11">
        <v>8</v>
      </c>
      <c r="D205" s="28">
        <v>42</v>
      </c>
      <c r="E205" s="9" t="s">
        <v>9</v>
      </c>
      <c r="F205" s="9" t="s">
        <v>1720</v>
      </c>
      <c r="G205" s="24" t="s">
        <v>1721</v>
      </c>
    </row>
    <row r="206" spans="1:7">
      <c r="A206" s="224">
        <v>200</v>
      </c>
      <c r="B206" s="54" t="s">
        <v>1735</v>
      </c>
      <c r="C206" s="11">
        <v>8</v>
      </c>
      <c r="D206" s="28">
        <v>42</v>
      </c>
      <c r="E206" s="9" t="s">
        <v>9</v>
      </c>
      <c r="F206" s="9" t="s">
        <v>1720</v>
      </c>
      <c r="G206" s="24" t="s">
        <v>1721</v>
      </c>
    </row>
    <row r="207" spans="1:7">
      <c r="A207" s="224">
        <v>201</v>
      </c>
      <c r="B207" s="104" t="s">
        <v>2326</v>
      </c>
      <c r="C207" s="104">
        <v>8</v>
      </c>
      <c r="D207" s="104">
        <v>42</v>
      </c>
      <c r="E207" s="104" t="s">
        <v>2243</v>
      </c>
      <c r="F207" s="104" t="s">
        <v>2320</v>
      </c>
      <c r="G207" s="104" t="s">
        <v>2321</v>
      </c>
    </row>
    <row r="208" spans="1:7">
      <c r="A208" s="224">
        <v>202</v>
      </c>
      <c r="B208" s="10" t="s">
        <v>487</v>
      </c>
      <c r="C208" s="11">
        <v>8</v>
      </c>
      <c r="D208" s="9">
        <v>41</v>
      </c>
      <c r="E208" s="9" t="s">
        <v>9</v>
      </c>
      <c r="F208" s="9" t="s">
        <v>478</v>
      </c>
      <c r="G208" s="9" t="s">
        <v>467</v>
      </c>
    </row>
    <row r="209" spans="1:7">
      <c r="A209" s="224">
        <v>203</v>
      </c>
      <c r="B209" s="9" t="s">
        <v>233</v>
      </c>
      <c r="C209" s="11">
        <v>8</v>
      </c>
      <c r="D209" s="9">
        <v>40</v>
      </c>
      <c r="E209" s="9" t="s">
        <v>9</v>
      </c>
      <c r="F209" s="9" t="s">
        <v>46</v>
      </c>
      <c r="G209" s="9" t="s">
        <v>15</v>
      </c>
    </row>
    <row r="210" spans="1:7">
      <c r="A210" s="224">
        <v>204</v>
      </c>
      <c r="B210" s="9" t="s">
        <v>248</v>
      </c>
      <c r="C210" s="11">
        <v>8</v>
      </c>
      <c r="D210" s="9">
        <v>40</v>
      </c>
      <c r="E210" s="9" t="s">
        <v>9</v>
      </c>
      <c r="F210" s="9" t="s">
        <v>46</v>
      </c>
      <c r="G210" s="9" t="s">
        <v>15</v>
      </c>
    </row>
    <row r="211" spans="1:7">
      <c r="A211" s="224">
        <v>205</v>
      </c>
      <c r="B211" s="9" t="s">
        <v>45</v>
      </c>
      <c r="C211" s="11">
        <v>8</v>
      </c>
      <c r="D211" s="9">
        <v>40</v>
      </c>
      <c r="E211" s="9" t="s">
        <v>9</v>
      </c>
      <c r="F211" s="9" t="s">
        <v>46</v>
      </c>
      <c r="G211" s="9" t="s">
        <v>261</v>
      </c>
    </row>
    <row r="212" spans="1:7">
      <c r="A212" s="224">
        <v>206</v>
      </c>
      <c r="B212" s="91" t="s">
        <v>211</v>
      </c>
      <c r="C212" s="11">
        <v>8</v>
      </c>
      <c r="D212" s="85">
        <v>40</v>
      </c>
      <c r="E212" s="9" t="s">
        <v>9</v>
      </c>
      <c r="F212" s="89" t="s">
        <v>46</v>
      </c>
      <c r="G212" s="40" t="s">
        <v>261</v>
      </c>
    </row>
    <row r="213" spans="1:7">
      <c r="A213" s="224">
        <v>207</v>
      </c>
      <c r="B213" s="117" t="s">
        <v>682</v>
      </c>
      <c r="C213" s="11">
        <v>8</v>
      </c>
      <c r="D213" s="85">
        <v>40</v>
      </c>
      <c r="E213" s="9" t="s">
        <v>9</v>
      </c>
      <c r="F213" s="89" t="s">
        <v>614</v>
      </c>
      <c r="G213" s="40" t="s">
        <v>674</v>
      </c>
    </row>
    <row r="214" spans="1:7">
      <c r="A214" s="224">
        <v>208</v>
      </c>
      <c r="B214" s="40" t="s">
        <v>848</v>
      </c>
      <c r="C214" s="11">
        <v>8</v>
      </c>
      <c r="D214" s="85">
        <v>40</v>
      </c>
      <c r="E214" s="9" t="s">
        <v>9</v>
      </c>
      <c r="F214" s="89" t="s">
        <v>836</v>
      </c>
      <c r="G214" s="40" t="s">
        <v>847</v>
      </c>
    </row>
    <row r="215" spans="1:7">
      <c r="A215" s="224">
        <v>209</v>
      </c>
      <c r="B215" s="40" t="s">
        <v>907</v>
      </c>
      <c r="C215" s="11">
        <v>8</v>
      </c>
      <c r="D215" s="85">
        <v>40</v>
      </c>
      <c r="E215" s="9" t="s">
        <v>9</v>
      </c>
      <c r="F215" s="89" t="s">
        <v>886</v>
      </c>
      <c r="G215" s="40" t="s">
        <v>887</v>
      </c>
    </row>
    <row r="216" spans="1:7">
      <c r="A216" s="224">
        <v>210</v>
      </c>
      <c r="B216" s="40" t="s">
        <v>985</v>
      </c>
      <c r="C216" s="11">
        <v>8</v>
      </c>
      <c r="D216" s="85">
        <v>40</v>
      </c>
      <c r="E216" s="9" t="s">
        <v>9</v>
      </c>
      <c r="F216" s="89" t="s">
        <v>973</v>
      </c>
      <c r="G216" s="40" t="s">
        <v>974</v>
      </c>
    </row>
    <row r="217" spans="1:7">
      <c r="A217" s="224">
        <v>211</v>
      </c>
      <c r="B217" s="40" t="s">
        <v>1181</v>
      </c>
      <c r="C217" s="11">
        <v>8</v>
      </c>
      <c r="D217" s="85">
        <v>40</v>
      </c>
      <c r="E217" s="9" t="s">
        <v>47</v>
      </c>
      <c r="F217" s="89" t="s">
        <v>1167</v>
      </c>
      <c r="G217" s="40" t="s">
        <v>1168</v>
      </c>
    </row>
    <row r="218" spans="1:7">
      <c r="A218" s="224">
        <v>212</v>
      </c>
      <c r="B218" s="91" t="s">
        <v>1265</v>
      </c>
      <c r="C218" s="11">
        <v>8</v>
      </c>
      <c r="D218" s="126">
        <v>40</v>
      </c>
      <c r="E218" s="9" t="s">
        <v>9</v>
      </c>
      <c r="F218" s="89" t="s">
        <v>1234</v>
      </c>
      <c r="G218" s="40" t="s">
        <v>1235</v>
      </c>
    </row>
    <row r="219" spans="1:7">
      <c r="A219" s="224">
        <v>213</v>
      </c>
      <c r="B219" s="9" t="s">
        <v>1418</v>
      </c>
      <c r="C219" s="11">
        <v>8</v>
      </c>
      <c r="D219" s="9">
        <v>40</v>
      </c>
      <c r="E219" s="9" t="s">
        <v>9</v>
      </c>
      <c r="F219" s="25" t="s">
        <v>1415</v>
      </c>
      <c r="G219" s="9" t="s">
        <v>1416</v>
      </c>
    </row>
    <row r="220" spans="1:7">
      <c r="A220" s="224">
        <v>214</v>
      </c>
      <c r="B220" s="31" t="s">
        <v>1527</v>
      </c>
      <c r="C220" s="11">
        <v>8</v>
      </c>
      <c r="D220" s="87">
        <v>40</v>
      </c>
      <c r="E220" s="9" t="s">
        <v>47</v>
      </c>
      <c r="F220" s="25" t="s">
        <v>1465</v>
      </c>
      <c r="G220" s="9" t="s">
        <v>1466</v>
      </c>
    </row>
    <row r="221" spans="1:7">
      <c r="A221" s="224">
        <v>215</v>
      </c>
      <c r="B221" s="9" t="s">
        <v>1528</v>
      </c>
      <c r="C221" s="11">
        <v>8</v>
      </c>
      <c r="D221" s="87">
        <v>40</v>
      </c>
      <c r="E221" s="9" t="s">
        <v>47</v>
      </c>
      <c r="F221" s="25" t="s">
        <v>1465</v>
      </c>
      <c r="G221" s="9" t="s">
        <v>1466</v>
      </c>
    </row>
    <row r="222" spans="1:7">
      <c r="A222" s="224">
        <v>216</v>
      </c>
      <c r="B222" s="82" t="s">
        <v>1626</v>
      </c>
      <c r="C222" s="11">
        <v>8</v>
      </c>
      <c r="D222" s="82">
        <v>40</v>
      </c>
      <c r="E222" s="9" t="s">
        <v>47</v>
      </c>
      <c r="F222" s="130" t="s">
        <v>1585</v>
      </c>
      <c r="G222" s="82" t="s">
        <v>1586</v>
      </c>
    </row>
    <row r="223" spans="1:7">
      <c r="A223" s="224">
        <v>217</v>
      </c>
      <c r="B223" s="82" t="s">
        <v>1627</v>
      </c>
      <c r="C223" s="11">
        <v>8</v>
      </c>
      <c r="D223" s="82">
        <v>40</v>
      </c>
      <c r="E223" s="9" t="s">
        <v>47</v>
      </c>
      <c r="F223" s="130" t="s">
        <v>1585</v>
      </c>
      <c r="G223" s="82" t="s">
        <v>1586</v>
      </c>
    </row>
    <row r="224" spans="1:7">
      <c r="A224" s="224">
        <v>218</v>
      </c>
      <c r="B224" s="54" t="s">
        <v>1736</v>
      </c>
      <c r="C224" s="11">
        <v>8</v>
      </c>
      <c r="D224" s="28">
        <v>40</v>
      </c>
      <c r="E224" s="9" t="s">
        <v>9</v>
      </c>
      <c r="F224" s="25" t="s">
        <v>1720</v>
      </c>
      <c r="G224" s="24" t="s">
        <v>1721</v>
      </c>
    </row>
    <row r="225" spans="1:7">
      <c r="A225" s="224">
        <v>219</v>
      </c>
      <c r="B225" s="54" t="s">
        <v>1737</v>
      </c>
      <c r="C225" s="11">
        <v>8</v>
      </c>
      <c r="D225" s="28">
        <v>40</v>
      </c>
      <c r="E225" s="9" t="s">
        <v>9</v>
      </c>
      <c r="F225" s="25" t="s">
        <v>1720</v>
      </c>
      <c r="G225" s="24" t="s">
        <v>1721</v>
      </c>
    </row>
    <row r="226" spans="1:7">
      <c r="A226" s="224">
        <v>220</v>
      </c>
      <c r="B226" s="9" t="s">
        <v>1924</v>
      </c>
      <c r="C226" s="11">
        <v>8</v>
      </c>
      <c r="D226" s="9">
        <v>40</v>
      </c>
      <c r="E226" s="9" t="s">
        <v>47</v>
      </c>
      <c r="F226" s="25" t="s">
        <v>1914</v>
      </c>
      <c r="G226" s="9" t="s">
        <v>1915</v>
      </c>
    </row>
    <row r="227" spans="1:7">
      <c r="A227" s="224">
        <v>221</v>
      </c>
      <c r="B227" s="9" t="s">
        <v>2091</v>
      </c>
      <c r="C227" s="11">
        <v>8</v>
      </c>
      <c r="D227" s="9">
        <v>40</v>
      </c>
      <c r="E227" s="9" t="s">
        <v>9</v>
      </c>
      <c r="F227" s="25" t="s">
        <v>2076</v>
      </c>
      <c r="G227" s="9" t="s">
        <v>1986</v>
      </c>
    </row>
    <row r="228" spans="1:7">
      <c r="A228" s="224">
        <v>222</v>
      </c>
      <c r="B228" s="28" t="s">
        <v>2294</v>
      </c>
      <c r="C228" s="28">
        <v>8</v>
      </c>
      <c r="D228" s="9">
        <v>40</v>
      </c>
      <c r="E228" s="9" t="s">
        <v>10</v>
      </c>
      <c r="F228" s="9" t="s">
        <v>2240</v>
      </c>
      <c r="G228" s="9" t="s">
        <v>2241</v>
      </c>
    </row>
    <row r="229" spans="1:7">
      <c r="A229" s="224">
        <v>223</v>
      </c>
      <c r="B229" s="104" t="s">
        <v>2327</v>
      </c>
      <c r="C229" s="104">
        <v>8</v>
      </c>
      <c r="D229" s="104">
        <v>40</v>
      </c>
      <c r="E229" s="104" t="s">
        <v>2243</v>
      </c>
      <c r="F229" s="104" t="s">
        <v>2320</v>
      </c>
      <c r="G229" s="104" t="s">
        <v>2321</v>
      </c>
    </row>
    <row r="230" spans="1:7">
      <c r="A230" s="224">
        <v>224</v>
      </c>
      <c r="B230" s="104" t="s">
        <v>2328</v>
      </c>
      <c r="C230" s="104">
        <v>8</v>
      </c>
      <c r="D230" s="104">
        <v>40</v>
      </c>
      <c r="E230" s="104" t="s">
        <v>2243</v>
      </c>
      <c r="F230" s="157" t="s">
        <v>2320</v>
      </c>
      <c r="G230" s="104" t="s">
        <v>2321</v>
      </c>
    </row>
    <row r="231" spans="1:7">
      <c r="A231" s="224">
        <v>225</v>
      </c>
      <c r="B231" s="9" t="s">
        <v>2482</v>
      </c>
      <c r="C231" s="9">
        <v>8</v>
      </c>
      <c r="D231" s="9">
        <v>40</v>
      </c>
      <c r="E231" s="9" t="s">
        <v>10</v>
      </c>
      <c r="F231" s="25" t="s">
        <v>2474</v>
      </c>
      <c r="G231" s="9" t="s">
        <v>2475</v>
      </c>
    </row>
    <row r="232" spans="1:7">
      <c r="A232" s="224">
        <v>226</v>
      </c>
      <c r="B232" s="9" t="s">
        <v>2483</v>
      </c>
      <c r="C232" s="9">
        <v>8</v>
      </c>
      <c r="D232" s="9">
        <v>40</v>
      </c>
      <c r="E232" s="9" t="s">
        <v>10</v>
      </c>
      <c r="F232" s="25" t="s">
        <v>2474</v>
      </c>
      <c r="G232" s="9" t="s">
        <v>2475</v>
      </c>
    </row>
    <row r="233" spans="1:7">
      <c r="A233" s="224">
        <v>227</v>
      </c>
      <c r="B233" s="54" t="s">
        <v>570</v>
      </c>
      <c r="C233" s="11">
        <v>8</v>
      </c>
      <c r="D233" s="9">
        <v>39</v>
      </c>
      <c r="E233" s="9" t="s">
        <v>47</v>
      </c>
      <c r="F233" s="25" t="s">
        <v>566</v>
      </c>
      <c r="G233" s="9" t="s">
        <v>567</v>
      </c>
    </row>
    <row r="234" spans="1:7">
      <c r="A234" s="224">
        <v>228</v>
      </c>
      <c r="B234" s="28" t="s">
        <v>1266</v>
      </c>
      <c r="C234" s="11">
        <v>8</v>
      </c>
      <c r="D234" s="28">
        <v>39</v>
      </c>
      <c r="E234" s="9" t="s">
        <v>9</v>
      </c>
      <c r="F234" s="25" t="s">
        <v>1234</v>
      </c>
      <c r="G234" s="9" t="s">
        <v>1235</v>
      </c>
    </row>
    <row r="235" spans="1:7">
      <c r="A235" s="224">
        <v>229</v>
      </c>
      <c r="B235" s="9" t="s">
        <v>1971</v>
      </c>
      <c r="C235" s="11">
        <v>8</v>
      </c>
      <c r="D235" s="9">
        <v>39</v>
      </c>
      <c r="E235" s="9" t="s">
        <v>47</v>
      </c>
      <c r="F235" s="25" t="s">
        <v>1942</v>
      </c>
      <c r="G235" s="9" t="s">
        <v>1943</v>
      </c>
    </row>
    <row r="236" spans="1:7">
      <c r="A236" s="224">
        <v>230</v>
      </c>
      <c r="B236" s="9" t="s">
        <v>2499</v>
      </c>
      <c r="C236" s="9">
        <v>8</v>
      </c>
      <c r="D236" s="9">
        <v>39</v>
      </c>
      <c r="E236" s="9" t="s">
        <v>10</v>
      </c>
      <c r="F236" s="25" t="s">
        <v>2496</v>
      </c>
      <c r="G236" s="9" t="s">
        <v>2497</v>
      </c>
    </row>
    <row r="237" spans="1:7">
      <c r="A237" s="224">
        <v>231</v>
      </c>
      <c r="B237" s="9" t="s">
        <v>200</v>
      </c>
      <c r="C237" s="11">
        <v>8</v>
      </c>
      <c r="D237" s="9">
        <v>38</v>
      </c>
      <c r="E237" s="9" t="s">
        <v>47</v>
      </c>
      <c r="F237" s="25" t="s">
        <v>46</v>
      </c>
      <c r="G237" s="9" t="s">
        <v>261</v>
      </c>
    </row>
    <row r="238" spans="1:7">
      <c r="A238" s="224">
        <v>232</v>
      </c>
      <c r="B238" s="9" t="s">
        <v>246</v>
      </c>
      <c r="C238" s="11">
        <v>8</v>
      </c>
      <c r="D238" s="9">
        <v>38</v>
      </c>
      <c r="E238" s="9" t="s">
        <v>47</v>
      </c>
      <c r="F238" s="25" t="s">
        <v>46</v>
      </c>
      <c r="G238" s="9" t="s">
        <v>15</v>
      </c>
    </row>
    <row r="239" spans="1:7">
      <c r="A239" s="224">
        <v>233</v>
      </c>
      <c r="B239" s="31" t="s">
        <v>683</v>
      </c>
      <c r="C239" s="11">
        <v>8</v>
      </c>
      <c r="D239" s="9">
        <v>38</v>
      </c>
      <c r="E239" s="9" t="s">
        <v>9</v>
      </c>
      <c r="F239" s="25" t="s">
        <v>614</v>
      </c>
      <c r="G239" s="9" t="s">
        <v>674</v>
      </c>
    </row>
    <row r="240" spans="1:7">
      <c r="A240" s="224">
        <v>234</v>
      </c>
      <c r="B240" s="9" t="s">
        <v>849</v>
      </c>
      <c r="C240" s="11">
        <v>8</v>
      </c>
      <c r="D240" s="9">
        <v>38</v>
      </c>
      <c r="E240" s="9" t="s">
        <v>9</v>
      </c>
      <c r="F240" s="25" t="s">
        <v>836</v>
      </c>
      <c r="G240" s="9" t="s">
        <v>847</v>
      </c>
    </row>
    <row r="241" spans="1:7">
      <c r="A241" s="224">
        <v>235</v>
      </c>
      <c r="B241" s="9" t="s">
        <v>850</v>
      </c>
      <c r="C241" s="11">
        <v>8</v>
      </c>
      <c r="D241" s="9">
        <v>38</v>
      </c>
      <c r="E241" s="9" t="s">
        <v>9</v>
      </c>
      <c r="F241" s="25" t="s">
        <v>836</v>
      </c>
      <c r="G241" s="9" t="s">
        <v>847</v>
      </c>
    </row>
    <row r="242" spans="1:7">
      <c r="A242" s="224">
        <v>236</v>
      </c>
      <c r="B242" s="9" t="s">
        <v>877</v>
      </c>
      <c r="C242" s="11">
        <v>8</v>
      </c>
      <c r="D242" s="9">
        <v>38</v>
      </c>
      <c r="E242" s="9" t="s">
        <v>47</v>
      </c>
      <c r="F242" s="25" t="s">
        <v>873</v>
      </c>
      <c r="G242" s="9" t="s">
        <v>874</v>
      </c>
    </row>
    <row r="243" spans="1:7">
      <c r="A243" s="224">
        <v>237</v>
      </c>
      <c r="B243" s="9" t="s">
        <v>908</v>
      </c>
      <c r="C243" s="11">
        <v>8</v>
      </c>
      <c r="D243" s="9">
        <v>38</v>
      </c>
      <c r="E243" s="9" t="s">
        <v>9</v>
      </c>
      <c r="F243" s="25" t="s">
        <v>886</v>
      </c>
      <c r="G243" s="9" t="s">
        <v>887</v>
      </c>
    </row>
    <row r="244" spans="1:7">
      <c r="A244" s="224">
        <v>238</v>
      </c>
      <c r="B244" s="28" t="s">
        <v>1267</v>
      </c>
      <c r="C244" s="11">
        <v>8</v>
      </c>
      <c r="D244" s="28">
        <v>38</v>
      </c>
      <c r="E244" s="9" t="s">
        <v>9</v>
      </c>
      <c r="F244" s="25" t="s">
        <v>1234</v>
      </c>
      <c r="G244" s="9" t="s">
        <v>1235</v>
      </c>
    </row>
    <row r="245" spans="1:7">
      <c r="A245" s="224">
        <v>239</v>
      </c>
      <c r="B245" s="9" t="s">
        <v>1419</v>
      </c>
      <c r="C245" s="11">
        <v>8</v>
      </c>
      <c r="D245" s="9">
        <v>38</v>
      </c>
      <c r="E245" s="9" t="s">
        <v>9</v>
      </c>
      <c r="F245" s="25" t="s">
        <v>1415</v>
      </c>
      <c r="G245" s="9" t="s">
        <v>1416</v>
      </c>
    </row>
    <row r="246" spans="1:7">
      <c r="A246" s="224">
        <v>240</v>
      </c>
      <c r="B246" s="9" t="s">
        <v>1529</v>
      </c>
      <c r="C246" s="11">
        <v>8</v>
      </c>
      <c r="D246" s="87">
        <v>38</v>
      </c>
      <c r="E246" s="9" t="s">
        <v>47</v>
      </c>
      <c r="F246" s="25" t="s">
        <v>1465</v>
      </c>
      <c r="G246" s="9" t="s">
        <v>1466</v>
      </c>
    </row>
    <row r="247" spans="1:7">
      <c r="A247" s="224">
        <v>241</v>
      </c>
      <c r="B247" s="31" t="s">
        <v>1530</v>
      </c>
      <c r="C247" s="11">
        <v>8</v>
      </c>
      <c r="D247" s="87">
        <v>38</v>
      </c>
      <c r="E247" s="9" t="s">
        <v>47</v>
      </c>
      <c r="F247" s="25" t="s">
        <v>1465</v>
      </c>
      <c r="G247" s="9" t="s">
        <v>1466</v>
      </c>
    </row>
    <row r="248" spans="1:7">
      <c r="A248" s="224">
        <v>242</v>
      </c>
      <c r="B248" s="31" t="s">
        <v>1531</v>
      </c>
      <c r="C248" s="11">
        <v>8</v>
      </c>
      <c r="D248" s="87">
        <v>38</v>
      </c>
      <c r="E248" s="9" t="s">
        <v>47</v>
      </c>
      <c r="F248" s="25" t="s">
        <v>1465</v>
      </c>
      <c r="G248" s="9" t="s">
        <v>1466</v>
      </c>
    </row>
    <row r="249" spans="1:7">
      <c r="A249" s="224">
        <v>243</v>
      </c>
      <c r="B249" s="54" t="s">
        <v>1738</v>
      </c>
      <c r="C249" s="11">
        <v>8</v>
      </c>
      <c r="D249" s="28">
        <v>38</v>
      </c>
      <c r="E249" s="9" t="s">
        <v>9</v>
      </c>
      <c r="F249" s="25" t="s">
        <v>1720</v>
      </c>
      <c r="G249" s="24" t="s">
        <v>1721</v>
      </c>
    </row>
    <row r="250" spans="1:7">
      <c r="A250" s="224">
        <v>244</v>
      </c>
      <c r="B250" s="54" t="s">
        <v>1739</v>
      </c>
      <c r="C250" s="11">
        <v>8</v>
      </c>
      <c r="D250" s="28">
        <v>38</v>
      </c>
      <c r="E250" s="9" t="s">
        <v>9</v>
      </c>
      <c r="F250" s="25" t="s">
        <v>1720</v>
      </c>
      <c r="G250" s="24" t="s">
        <v>1721</v>
      </c>
    </row>
    <row r="251" spans="1:7">
      <c r="A251" s="224">
        <v>245</v>
      </c>
      <c r="B251" s="54" t="s">
        <v>1740</v>
      </c>
      <c r="C251" s="11">
        <v>8</v>
      </c>
      <c r="D251" s="28">
        <v>38</v>
      </c>
      <c r="E251" s="9" t="s">
        <v>9</v>
      </c>
      <c r="F251" s="25" t="s">
        <v>1720</v>
      </c>
      <c r="G251" s="24" t="s">
        <v>1721</v>
      </c>
    </row>
    <row r="252" spans="1:7">
      <c r="A252" s="224">
        <v>246</v>
      </c>
      <c r="B252" s="54" t="s">
        <v>1741</v>
      </c>
      <c r="C252" s="11">
        <v>8</v>
      </c>
      <c r="D252" s="28">
        <v>38</v>
      </c>
      <c r="E252" s="9" t="s">
        <v>9</v>
      </c>
      <c r="F252" s="25" t="s">
        <v>1720</v>
      </c>
      <c r="G252" s="24" t="s">
        <v>1721</v>
      </c>
    </row>
    <row r="253" spans="1:7">
      <c r="A253" s="224">
        <v>247</v>
      </c>
      <c r="B253" s="9" t="s">
        <v>1972</v>
      </c>
      <c r="C253" s="11">
        <v>8</v>
      </c>
      <c r="D253" s="9">
        <v>38</v>
      </c>
      <c r="E253" s="9" t="s">
        <v>47</v>
      </c>
      <c r="F253" s="25" t="s">
        <v>1942</v>
      </c>
      <c r="G253" s="9" t="s">
        <v>1943</v>
      </c>
    </row>
    <row r="254" spans="1:7">
      <c r="A254" s="224">
        <v>248</v>
      </c>
      <c r="B254" s="104" t="s">
        <v>2329</v>
      </c>
      <c r="C254" s="104">
        <v>8</v>
      </c>
      <c r="D254" s="104">
        <v>38</v>
      </c>
      <c r="E254" s="104" t="s">
        <v>2243</v>
      </c>
      <c r="F254" s="157" t="s">
        <v>2320</v>
      </c>
      <c r="G254" s="104" t="s">
        <v>2321</v>
      </c>
    </row>
    <row r="255" spans="1:7">
      <c r="A255" s="224">
        <v>249</v>
      </c>
      <c r="B255" s="104" t="s">
        <v>2330</v>
      </c>
      <c r="C255" s="104">
        <v>8</v>
      </c>
      <c r="D255" s="104">
        <v>38</v>
      </c>
      <c r="E255" s="104" t="s">
        <v>2243</v>
      </c>
      <c r="F255" s="157" t="s">
        <v>2320</v>
      </c>
      <c r="G255" s="104" t="s">
        <v>2321</v>
      </c>
    </row>
    <row r="256" spans="1:7">
      <c r="A256" s="224">
        <v>250</v>
      </c>
      <c r="B256" s="28" t="s">
        <v>1268</v>
      </c>
      <c r="C256" s="11">
        <v>8</v>
      </c>
      <c r="D256" s="28">
        <v>37</v>
      </c>
      <c r="E256" s="9" t="s">
        <v>9</v>
      </c>
      <c r="F256" s="25" t="s">
        <v>1234</v>
      </c>
      <c r="G256" s="9" t="s">
        <v>1235</v>
      </c>
    </row>
    <row r="257" spans="1:7">
      <c r="A257" s="224">
        <v>251</v>
      </c>
      <c r="B257" s="28" t="s">
        <v>1269</v>
      </c>
      <c r="C257" s="11">
        <v>8</v>
      </c>
      <c r="D257" s="28">
        <v>37</v>
      </c>
      <c r="E257" s="9" t="s">
        <v>9</v>
      </c>
      <c r="F257" s="25" t="s">
        <v>1234</v>
      </c>
      <c r="G257" s="9" t="s">
        <v>1235</v>
      </c>
    </row>
    <row r="258" spans="1:7">
      <c r="A258" s="224">
        <v>252</v>
      </c>
      <c r="B258" s="28" t="s">
        <v>2295</v>
      </c>
      <c r="C258" s="28">
        <v>8</v>
      </c>
      <c r="D258" s="9">
        <v>37</v>
      </c>
      <c r="E258" s="9" t="s">
        <v>10</v>
      </c>
      <c r="F258" s="25" t="s">
        <v>2240</v>
      </c>
      <c r="G258" s="9" t="s">
        <v>2241</v>
      </c>
    </row>
    <row r="259" spans="1:7">
      <c r="A259" s="224">
        <v>253</v>
      </c>
      <c r="B259" s="9" t="s">
        <v>194</v>
      </c>
      <c r="C259" s="11">
        <v>8</v>
      </c>
      <c r="D259" s="9">
        <v>36</v>
      </c>
      <c r="E259" s="9" t="s">
        <v>47</v>
      </c>
      <c r="F259" s="25" t="s">
        <v>46</v>
      </c>
      <c r="G259" s="9" t="s">
        <v>261</v>
      </c>
    </row>
    <row r="260" spans="1:7">
      <c r="A260" s="224">
        <v>254</v>
      </c>
      <c r="B260" s="28" t="s">
        <v>223</v>
      </c>
      <c r="C260" s="11">
        <v>8</v>
      </c>
      <c r="D260" s="9">
        <v>36</v>
      </c>
      <c r="E260" s="9" t="s">
        <v>47</v>
      </c>
      <c r="F260" s="25" t="s">
        <v>46</v>
      </c>
      <c r="G260" s="9" t="s">
        <v>261</v>
      </c>
    </row>
    <row r="261" spans="1:7">
      <c r="A261" s="224">
        <v>255</v>
      </c>
      <c r="B261" s="9" t="s">
        <v>210</v>
      </c>
      <c r="C261" s="11">
        <v>8</v>
      </c>
      <c r="D261" s="9">
        <v>36</v>
      </c>
      <c r="E261" s="9" t="s">
        <v>47</v>
      </c>
      <c r="F261" s="25" t="s">
        <v>46</v>
      </c>
      <c r="G261" s="9" t="s">
        <v>261</v>
      </c>
    </row>
    <row r="262" spans="1:7">
      <c r="A262" s="224">
        <v>256</v>
      </c>
      <c r="B262" s="9" t="s">
        <v>533</v>
      </c>
      <c r="C262" s="11">
        <v>8</v>
      </c>
      <c r="D262" s="9">
        <v>36</v>
      </c>
      <c r="E262" s="9" t="s">
        <v>47</v>
      </c>
      <c r="F262" s="25" t="s">
        <v>530</v>
      </c>
      <c r="G262" s="9" t="s">
        <v>535</v>
      </c>
    </row>
    <row r="263" spans="1:7">
      <c r="A263" s="224">
        <v>257</v>
      </c>
      <c r="B263" s="9" t="s">
        <v>851</v>
      </c>
      <c r="C263" s="11">
        <v>8</v>
      </c>
      <c r="D263" s="9">
        <v>36</v>
      </c>
      <c r="E263" s="9" t="s">
        <v>47</v>
      </c>
      <c r="F263" s="25" t="s">
        <v>836</v>
      </c>
      <c r="G263" s="9" t="s">
        <v>847</v>
      </c>
    </row>
    <row r="264" spans="1:7">
      <c r="A264" s="224">
        <v>258</v>
      </c>
      <c r="B264" s="9" t="s">
        <v>909</v>
      </c>
      <c r="C264" s="11">
        <v>8</v>
      </c>
      <c r="D264" s="9">
        <v>36</v>
      </c>
      <c r="E264" s="9" t="s">
        <v>9</v>
      </c>
      <c r="F264" s="25" t="s">
        <v>886</v>
      </c>
      <c r="G264" s="9" t="s">
        <v>887</v>
      </c>
    </row>
    <row r="265" spans="1:7">
      <c r="A265" s="224">
        <v>259</v>
      </c>
      <c r="B265" s="9" t="s">
        <v>962</v>
      </c>
      <c r="C265" s="11">
        <v>8</v>
      </c>
      <c r="D265" s="9">
        <v>36</v>
      </c>
      <c r="E265" s="9" t="s">
        <v>47</v>
      </c>
      <c r="F265" s="25" t="s">
        <v>956</v>
      </c>
      <c r="G265" s="9" t="s">
        <v>957</v>
      </c>
    </row>
    <row r="266" spans="1:7">
      <c r="A266" s="224">
        <v>260</v>
      </c>
      <c r="B266" s="9" t="s">
        <v>1144</v>
      </c>
      <c r="C266" s="11">
        <v>8</v>
      </c>
      <c r="D266" s="95">
        <v>36</v>
      </c>
      <c r="E266" s="9" t="s">
        <v>47</v>
      </c>
      <c r="F266" s="89" t="s">
        <v>1114</v>
      </c>
      <c r="G266" s="9" t="s">
        <v>1115</v>
      </c>
    </row>
    <row r="267" spans="1:7">
      <c r="A267" s="224">
        <v>261</v>
      </c>
      <c r="B267" s="86" t="s">
        <v>1323</v>
      </c>
      <c r="C267" s="11">
        <v>8</v>
      </c>
      <c r="D267" s="86">
        <v>36</v>
      </c>
      <c r="E267" s="9" t="s">
        <v>9</v>
      </c>
      <c r="F267" s="125" t="s">
        <v>1321</v>
      </c>
      <c r="G267" s="9" t="s">
        <v>1322</v>
      </c>
    </row>
    <row r="268" spans="1:7">
      <c r="A268" s="224">
        <v>262</v>
      </c>
      <c r="B268" s="40" t="s">
        <v>1396</v>
      </c>
      <c r="C268" s="11">
        <v>8</v>
      </c>
      <c r="D268" s="40">
        <v>36</v>
      </c>
      <c r="E268" s="9" t="s">
        <v>47</v>
      </c>
      <c r="F268" s="89" t="s">
        <v>1392</v>
      </c>
      <c r="G268" s="9" t="s">
        <v>1393</v>
      </c>
    </row>
    <row r="269" spans="1:7">
      <c r="A269" s="224">
        <v>263</v>
      </c>
      <c r="B269" s="97" t="s">
        <v>1532</v>
      </c>
      <c r="C269" s="11">
        <v>8</v>
      </c>
      <c r="D269" s="153">
        <v>36</v>
      </c>
      <c r="E269" s="9" t="s">
        <v>47</v>
      </c>
      <c r="F269" s="89" t="s">
        <v>1465</v>
      </c>
      <c r="G269" s="9" t="s">
        <v>1466</v>
      </c>
    </row>
    <row r="270" spans="1:7">
      <c r="A270" s="224">
        <v>264</v>
      </c>
      <c r="B270" s="146" t="s">
        <v>1533</v>
      </c>
      <c r="C270" s="11">
        <v>8</v>
      </c>
      <c r="D270" s="153">
        <v>36</v>
      </c>
      <c r="E270" s="9" t="s">
        <v>47</v>
      </c>
      <c r="F270" s="89" t="s">
        <v>1465</v>
      </c>
      <c r="G270" s="9" t="s">
        <v>1466</v>
      </c>
    </row>
    <row r="271" spans="1:7">
      <c r="A271" s="224">
        <v>265</v>
      </c>
      <c r="B271" s="31" t="s">
        <v>1534</v>
      </c>
      <c r="C271" s="11">
        <v>8</v>
      </c>
      <c r="D271" s="87">
        <v>36</v>
      </c>
      <c r="E271" s="9" t="s">
        <v>47</v>
      </c>
      <c r="F271" s="25" t="s">
        <v>1465</v>
      </c>
      <c r="G271" s="9" t="s">
        <v>1466</v>
      </c>
    </row>
    <row r="272" spans="1:7">
      <c r="A272" s="224">
        <v>266</v>
      </c>
      <c r="B272" s="54" t="s">
        <v>1742</v>
      </c>
      <c r="C272" s="11">
        <v>8</v>
      </c>
      <c r="D272" s="28">
        <v>36</v>
      </c>
      <c r="E272" s="9" t="s">
        <v>9</v>
      </c>
      <c r="F272" s="25" t="s">
        <v>1720</v>
      </c>
      <c r="G272" s="24" t="s">
        <v>1721</v>
      </c>
    </row>
    <row r="273" spans="1:7">
      <c r="A273" s="224">
        <v>267</v>
      </c>
      <c r="B273" s="54" t="s">
        <v>1743</v>
      </c>
      <c r="C273" s="11">
        <v>8</v>
      </c>
      <c r="D273" s="28">
        <v>36</v>
      </c>
      <c r="E273" s="9" t="s">
        <v>9</v>
      </c>
      <c r="F273" s="25" t="s">
        <v>1720</v>
      </c>
      <c r="G273" s="24" t="s">
        <v>1721</v>
      </c>
    </row>
    <row r="274" spans="1:7">
      <c r="A274" s="224">
        <v>268</v>
      </c>
      <c r="B274" s="54" t="s">
        <v>1744</v>
      </c>
      <c r="C274" s="11">
        <v>8</v>
      </c>
      <c r="D274" s="28">
        <v>36</v>
      </c>
      <c r="E274" s="9" t="s">
        <v>9</v>
      </c>
      <c r="F274" s="25" t="s">
        <v>1720</v>
      </c>
      <c r="G274" s="24" t="s">
        <v>1721</v>
      </c>
    </row>
    <row r="275" spans="1:7">
      <c r="A275" s="224">
        <v>269</v>
      </c>
      <c r="B275" s="54" t="s">
        <v>1745</v>
      </c>
      <c r="C275" s="11">
        <v>8</v>
      </c>
      <c r="D275" s="9">
        <v>36</v>
      </c>
      <c r="E275" s="9" t="s">
        <v>9</v>
      </c>
      <c r="F275" s="25" t="s">
        <v>1720</v>
      </c>
      <c r="G275" s="24" t="s">
        <v>1721</v>
      </c>
    </row>
    <row r="276" spans="1:7">
      <c r="A276" s="224">
        <v>270</v>
      </c>
      <c r="B276" s="54" t="s">
        <v>1746</v>
      </c>
      <c r="C276" s="11">
        <v>8</v>
      </c>
      <c r="D276" s="28">
        <v>36</v>
      </c>
      <c r="E276" s="9" t="s">
        <v>9</v>
      </c>
      <c r="F276" s="25" t="s">
        <v>1720</v>
      </c>
      <c r="G276" s="24" t="s">
        <v>1721</v>
      </c>
    </row>
    <row r="277" spans="1:7">
      <c r="A277" s="224">
        <v>271</v>
      </c>
      <c r="B277" s="54" t="s">
        <v>1747</v>
      </c>
      <c r="C277" s="11">
        <v>8</v>
      </c>
      <c r="D277" s="28">
        <v>36</v>
      </c>
      <c r="E277" s="9" t="s">
        <v>9</v>
      </c>
      <c r="F277" s="25" t="s">
        <v>1720</v>
      </c>
      <c r="G277" s="24" t="s">
        <v>1721</v>
      </c>
    </row>
    <row r="278" spans="1:7">
      <c r="A278" s="224">
        <v>272</v>
      </c>
      <c r="B278" s="54" t="s">
        <v>1748</v>
      </c>
      <c r="C278" s="11">
        <v>8</v>
      </c>
      <c r="D278" s="28">
        <v>36</v>
      </c>
      <c r="E278" s="9" t="s">
        <v>9</v>
      </c>
      <c r="F278" s="25" t="s">
        <v>1720</v>
      </c>
      <c r="G278" s="24" t="s">
        <v>1721</v>
      </c>
    </row>
    <row r="279" spans="1:7">
      <c r="A279" s="224">
        <v>273</v>
      </c>
      <c r="B279" s="54" t="s">
        <v>1749</v>
      </c>
      <c r="C279" s="11">
        <v>8</v>
      </c>
      <c r="D279" s="28">
        <v>36</v>
      </c>
      <c r="E279" s="9" t="s">
        <v>9</v>
      </c>
      <c r="F279" s="25" t="s">
        <v>1720</v>
      </c>
      <c r="G279" s="24" t="s">
        <v>1721</v>
      </c>
    </row>
    <row r="280" spans="1:7">
      <c r="A280" s="224">
        <v>274</v>
      </c>
      <c r="B280" s="9" t="s">
        <v>2092</v>
      </c>
      <c r="C280" s="11">
        <v>8</v>
      </c>
      <c r="D280" s="9">
        <v>36</v>
      </c>
      <c r="E280" s="9" t="s">
        <v>9</v>
      </c>
      <c r="F280" s="25" t="s">
        <v>2076</v>
      </c>
      <c r="G280" s="9" t="s">
        <v>1986</v>
      </c>
    </row>
    <row r="281" spans="1:7">
      <c r="A281" s="224">
        <v>275</v>
      </c>
      <c r="B281" s="9" t="s">
        <v>2093</v>
      </c>
      <c r="C281" s="11">
        <v>8</v>
      </c>
      <c r="D281" s="9">
        <v>36</v>
      </c>
      <c r="E281" s="9" t="s">
        <v>9</v>
      </c>
      <c r="F281" s="25" t="s">
        <v>2076</v>
      </c>
      <c r="G281" s="9" t="s">
        <v>1986</v>
      </c>
    </row>
    <row r="282" spans="1:7">
      <c r="A282" s="224">
        <v>276</v>
      </c>
      <c r="B282" s="9" t="s">
        <v>2094</v>
      </c>
      <c r="C282" s="11">
        <v>8</v>
      </c>
      <c r="D282" s="9">
        <v>36</v>
      </c>
      <c r="E282" s="9" t="s">
        <v>9</v>
      </c>
      <c r="F282" s="25" t="s">
        <v>2076</v>
      </c>
      <c r="G282" s="9" t="s">
        <v>1986</v>
      </c>
    </row>
    <row r="283" spans="1:7">
      <c r="A283" s="224">
        <v>277</v>
      </c>
      <c r="B283" s="9" t="s">
        <v>2095</v>
      </c>
      <c r="C283" s="11">
        <v>8</v>
      </c>
      <c r="D283" s="9">
        <v>36</v>
      </c>
      <c r="E283" s="9" t="s">
        <v>9</v>
      </c>
      <c r="F283" s="25" t="s">
        <v>2076</v>
      </c>
      <c r="G283" s="9" t="s">
        <v>1986</v>
      </c>
    </row>
    <row r="284" spans="1:7">
      <c r="A284" s="224">
        <v>278</v>
      </c>
      <c r="B284" s="9" t="s">
        <v>1182</v>
      </c>
      <c r="C284" s="11">
        <v>8</v>
      </c>
      <c r="D284" s="9">
        <v>35</v>
      </c>
      <c r="E284" s="9" t="s">
        <v>47</v>
      </c>
      <c r="F284" s="25" t="s">
        <v>1167</v>
      </c>
      <c r="G284" s="9" t="s">
        <v>1168</v>
      </c>
    </row>
    <row r="285" spans="1:7">
      <c r="A285" s="224">
        <v>279</v>
      </c>
      <c r="B285" s="28" t="s">
        <v>1270</v>
      </c>
      <c r="C285" s="11">
        <v>8</v>
      </c>
      <c r="D285" s="28">
        <v>35</v>
      </c>
      <c r="E285" s="9" t="s">
        <v>9</v>
      </c>
      <c r="F285" s="25" t="s">
        <v>1234</v>
      </c>
      <c r="G285" s="9" t="s">
        <v>1235</v>
      </c>
    </row>
    <row r="286" spans="1:7">
      <c r="A286" s="224">
        <v>280</v>
      </c>
      <c r="B286" s="9" t="s">
        <v>2226</v>
      </c>
      <c r="C286" s="11">
        <v>8</v>
      </c>
      <c r="D286" s="9">
        <v>35</v>
      </c>
      <c r="E286" s="9" t="s">
        <v>7</v>
      </c>
      <c r="F286" s="25" t="s">
        <v>2221</v>
      </c>
      <c r="G286" s="9" t="s">
        <v>2222</v>
      </c>
    </row>
    <row r="287" spans="1:7">
      <c r="A287" s="224">
        <v>281</v>
      </c>
      <c r="B287" s="28" t="s">
        <v>213</v>
      </c>
      <c r="C287" s="11">
        <v>8</v>
      </c>
      <c r="D287" s="9">
        <v>34</v>
      </c>
      <c r="E287" s="9" t="s">
        <v>47</v>
      </c>
      <c r="F287" s="25" t="s">
        <v>46</v>
      </c>
      <c r="G287" s="9" t="s">
        <v>261</v>
      </c>
    </row>
    <row r="288" spans="1:7">
      <c r="A288" s="224">
        <v>282</v>
      </c>
      <c r="B288" s="31" t="s">
        <v>684</v>
      </c>
      <c r="C288" s="11">
        <v>8</v>
      </c>
      <c r="D288" s="9">
        <v>34</v>
      </c>
      <c r="E288" s="9" t="s">
        <v>9</v>
      </c>
      <c r="F288" s="25" t="s">
        <v>614</v>
      </c>
      <c r="G288" s="9" t="s">
        <v>674</v>
      </c>
    </row>
    <row r="289" spans="1:7">
      <c r="A289" s="224">
        <v>283</v>
      </c>
      <c r="B289" s="31" t="s">
        <v>685</v>
      </c>
      <c r="C289" s="11">
        <v>8</v>
      </c>
      <c r="D289" s="9">
        <v>34</v>
      </c>
      <c r="E289" s="9" t="s">
        <v>9</v>
      </c>
      <c r="F289" s="25" t="s">
        <v>614</v>
      </c>
      <c r="G289" s="9" t="s">
        <v>674</v>
      </c>
    </row>
    <row r="290" spans="1:7">
      <c r="A290" s="224">
        <v>284</v>
      </c>
      <c r="B290" s="9" t="s">
        <v>852</v>
      </c>
      <c r="C290" s="11">
        <v>8</v>
      </c>
      <c r="D290" s="9">
        <v>34</v>
      </c>
      <c r="E290" s="9" t="s">
        <v>47</v>
      </c>
      <c r="F290" s="25" t="s">
        <v>836</v>
      </c>
      <c r="G290" s="9" t="s">
        <v>847</v>
      </c>
    </row>
    <row r="291" spans="1:7">
      <c r="A291" s="224">
        <v>285</v>
      </c>
      <c r="B291" s="9" t="s">
        <v>878</v>
      </c>
      <c r="C291" s="11">
        <v>8</v>
      </c>
      <c r="D291" s="9">
        <v>34</v>
      </c>
      <c r="E291" s="9" t="s">
        <v>47</v>
      </c>
      <c r="F291" s="25" t="s">
        <v>873</v>
      </c>
      <c r="G291" s="9" t="s">
        <v>874</v>
      </c>
    </row>
    <row r="292" spans="1:7">
      <c r="A292" s="224">
        <v>286</v>
      </c>
      <c r="B292" s="9" t="s">
        <v>910</v>
      </c>
      <c r="C292" s="11">
        <v>8</v>
      </c>
      <c r="D292" s="9">
        <v>34</v>
      </c>
      <c r="E292" s="9" t="s">
        <v>9</v>
      </c>
      <c r="F292" s="9" t="s">
        <v>886</v>
      </c>
      <c r="G292" s="9" t="s">
        <v>887</v>
      </c>
    </row>
    <row r="293" spans="1:7">
      <c r="A293" s="224">
        <v>287</v>
      </c>
      <c r="B293" s="9" t="s">
        <v>986</v>
      </c>
      <c r="C293" s="11">
        <v>8</v>
      </c>
      <c r="D293" s="9">
        <v>34</v>
      </c>
      <c r="E293" s="9" t="s">
        <v>9</v>
      </c>
      <c r="F293" s="9" t="s">
        <v>973</v>
      </c>
      <c r="G293" s="9" t="s">
        <v>974</v>
      </c>
    </row>
    <row r="294" spans="1:7">
      <c r="A294" s="224">
        <v>288</v>
      </c>
      <c r="B294" s="9" t="s">
        <v>1271</v>
      </c>
      <c r="C294" s="11">
        <v>8</v>
      </c>
      <c r="D294" s="28">
        <v>34</v>
      </c>
      <c r="E294" s="9" t="s">
        <v>47</v>
      </c>
      <c r="F294" s="9" t="s">
        <v>1234</v>
      </c>
      <c r="G294" s="9" t="s">
        <v>1235</v>
      </c>
    </row>
    <row r="295" spans="1:7">
      <c r="A295" s="224">
        <v>289</v>
      </c>
      <c r="B295" s="9" t="s">
        <v>1420</v>
      </c>
      <c r="C295" s="11">
        <v>8</v>
      </c>
      <c r="D295" s="9">
        <v>34</v>
      </c>
      <c r="E295" s="9" t="s">
        <v>47</v>
      </c>
      <c r="F295" s="9" t="s">
        <v>1415</v>
      </c>
      <c r="G295" s="9" t="s">
        <v>1416</v>
      </c>
    </row>
    <row r="296" spans="1:7">
      <c r="A296" s="224">
        <v>290</v>
      </c>
      <c r="B296" s="82" t="s">
        <v>1628</v>
      </c>
      <c r="C296" s="11">
        <v>8</v>
      </c>
      <c r="D296" s="82">
        <v>34</v>
      </c>
      <c r="E296" s="9" t="s">
        <v>47</v>
      </c>
      <c r="F296" s="82" t="s">
        <v>1585</v>
      </c>
      <c r="G296" s="82" t="s">
        <v>1586</v>
      </c>
    </row>
    <row r="297" spans="1:7">
      <c r="A297" s="224">
        <v>291</v>
      </c>
      <c r="B297" s="54" t="s">
        <v>1750</v>
      </c>
      <c r="C297" s="11">
        <v>8</v>
      </c>
      <c r="D297" s="28">
        <v>34</v>
      </c>
      <c r="E297" s="9" t="s">
        <v>47</v>
      </c>
      <c r="F297" s="9" t="s">
        <v>1720</v>
      </c>
      <c r="G297" s="24" t="s">
        <v>1721</v>
      </c>
    </row>
    <row r="298" spans="1:7">
      <c r="A298" s="224">
        <v>292</v>
      </c>
      <c r="B298" s="54" t="s">
        <v>1751</v>
      </c>
      <c r="C298" s="11">
        <v>8</v>
      </c>
      <c r="D298" s="28">
        <v>34</v>
      </c>
      <c r="E298" s="9" t="s">
        <v>47</v>
      </c>
      <c r="F298" s="9" t="s">
        <v>1720</v>
      </c>
      <c r="G298" s="24" t="s">
        <v>1721</v>
      </c>
    </row>
    <row r="299" spans="1:7">
      <c r="A299" s="224">
        <v>293</v>
      </c>
      <c r="B299" s="54" t="s">
        <v>1752</v>
      </c>
      <c r="C299" s="11">
        <v>8</v>
      </c>
      <c r="D299" s="28">
        <v>34</v>
      </c>
      <c r="E299" s="9" t="s">
        <v>47</v>
      </c>
      <c r="F299" s="9" t="s">
        <v>1720</v>
      </c>
      <c r="G299" s="24" t="s">
        <v>1721</v>
      </c>
    </row>
    <row r="300" spans="1:7">
      <c r="A300" s="224">
        <v>294</v>
      </c>
      <c r="B300" s="54" t="s">
        <v>1753</v>
      </c>
      <c r="C300" s="11">
        <v>8</v>
      </c>
      <c r="D300" s="28">
        <v>34</v>
      </c>
      <c r="E300" s="9" t="s">
        <v>47</v>
      </c>
      <c r="F300" s="9" t="s">
        <v>1720</v>
      </c>
      <c r="G300" s="24" t="s">
        <v>1721</v>
      </c>
    </row>
    <row r="301" spans="1:7">
      <c r="A301" s="224">
        <v>295</v>
      </c>
      <c r="B301" s="54" t="s">
        <v>1754</v>
      </c>
      <c r="C301" s="11">
        <v>8</v>
      </c>
      <c r="D301" s="28">
        <v>34</v>
      </c>
      <c r="E301" s="9" t="s">
        <v>47</v>
      </c>
      <c r="F301" s="9" t="s">
        <v>1720</v>
      </c>
      <c r="G301" s="24" t="s">
        <v>1721</v>
      </c>
    </row>
    <row r="302" spans="1:7">
      <c r="A302" s="224">
        <v>296</v>
      </c>
      <c r="B302" s="54" t="s">
        <v>1755</v>
      </c>
      <c r="C302" s="11">
        <v>8</v>
      </c>
      <c r="D302" s="28">
        <v>34</v>
      </c>
      <c r="E302" s="9" t="s">
        <v>47</v>
      </c>
      <c r="F302" s="9" t="s">
        <v>1720</v>
      </c>
      <c r="G302" s="24" t="s">
        <v>1721</v>
      </c>
    </row>
    <row r="303" spans="1:7">
      <c r="A303" s="224">
        <v>297</v>
      </c>
      <c r="B303" s="9" t="s">
        <v>2227</v>
      </c>
      <c r="C303" s="11">
        <v>8</v>
      </c>
      <c r="D303" s="9">
        <v>34</v>
      </c>
      <c r="E303" s="9" t="s">
        <v>47</v>
      </c>
      <c r="F303" s="9" t="s">
        <v>2221</v>
      </c>
      <c r="G303" s="9" t="s">
        <v>2222</v>
      </c>
    </row>
    <row r="304" spans="1:7">
      <c r="A304" s="224">
        <v>298</v>
      </c>
      <c r="B304" s="9" t="s">
        <v>2500</v>
      </c>
      <c r="C304" s="9">
        <v>8</v>
      </c>
      <c r="D304" s="9">
        <v>34</v>
      </c>
      <c r="E304" s="9" t="s">
        <v>10</v>
      </c>
      <c r="F304" s="9" t="s">
        <v>2496</v>
      </c>
      <c r="G304" s="9" t="s">
        <v>2497</v>
      </c>
    </row>
    <row r="305" spans="1:7">
      <c r="A305" s="224">
        <v>299</v>
      </c>
      <c r="B305" s="9" t="s">
        <v>488</v>
      </c>
      <c r="C305" s="11">
        <v>8</v>
      </c>
      <c r="D305" s="9">
        <v>33</v>
      </c>
      <c r="E305" s="9" t="s">
        <v>47</v>
      </c>
      <c r="F305" s="9" t="s">
        <v>478</v>
      </c>
      <c r="G305" s="9" t="s">
        <v>467</v>
      </c>
    </row>
    <row r="306" spans="1:7">
      <c r="A306" s="224">
        <v>300</v>
      </c>
      <c r="B306" s="9" t="s">
        <v>489</v>
      </c>
      <c r="C306" s="11">
        <v>8</v>
      </c>
      <c r="D306" s="9">
        <v>33</v>
      </c>
      <c r="E306" s="9" t="s">
        <v>47</v>
      </c>
      <c r="F306" s="9" t="s">
        <v>478</v>
      </c>
      <c r="G306" s="9" t="s">
        <v>467</v>
      </c>
    </row>
    <row r="307" spans="1:7">
      <c r="A307" s="224">
        <v>301</v>
      </c>
      <c r="B307" s="9" t="s">
        <v>490</v>
      </c>
      <c r="C307" s="11">
        <v>8</v>
      </c>
      <c r="D307" s="9">
        <v>33</v>
      </c>
      <c r="E307" s="9" t="s">
        <v>47</v>
      </c>
      <c r="F307" s="9" t="s">
        <v>478</v>
      </c>
      <c r="G307" s="9" t="s">
        <v>467</v>
      </c>
    </row>
    <row r="308" spans="1:7">
      <c r="A308" s="224">
        <v>302</v>
      </c>
      <c r="B308" s="9" t="s">
        <v>217</v>
      </c>
      <c r="C308" s="11">
        <v>8</v>
      </c>
      <c r="D308" s="9">
        <v>32</v>
      </c>
      <c r="E308" s="9" t="s">
        <v>47</v>
      </c>
      <c r="F308" s="9" t="s">
        <v>46</v>
      </c>
      <c r="G308" s="9" t="s">
        <v>261</v>
      </c>
    </row>
    <row r="309" spans="1:7">
      <c r="A309" s="224">
        <v>303</v>
      </c>
      <c r="B309" s="9" t="s">
        <v>199</v>
      </c>
      <c r="C309" s="11">
        <v>8</v>
      </c>
      <c r="D309" s="28">
        <v>32</v>
      </c>
      <c r="E309" s="9" t="s">
        <v>47</v>
      </c>
      <c r="F309" s="9" t="s">
        <v>46</v>
      </c>
      <c r="G309" s="9" t="s">
        <v>261</v>
      </c>
    </row>
    <row r="310" spans="1:7">
      <c r="A310" s="224">
        <v>304</v>
      </c>
      <c r="B310" s="9" t="s">
        <v>205</v>
      </c>
      <c r="C310" s="11">
        <v>8</v>
      </c>
      <c r="D310" s="9">
        <v>32</v>
      </c>
      <c r="E310" s="9" t="s">
        <v>47</v>
      </c>
      <c r="F310" s="9" t="s">
        <v>46</v>
      </c>
      <c r="G310" s="9" t="s">
        <v>261</v>
      </c>
    </row>
    <row r="311" spans="1:7">
      <c r="A311" s="224">
        <v>305</v>
      </c>
      <c r="B311" s="9" t="s">
        <v>534</v>
      </c>
      <c r="C311" s="11">
        <v>8</v>
      </c>
      <c r="D311" s="9">
        <v>32</v>
      </c>
      <c r="E311" s="9" t="s">
        <v>47</v>
      </c>
      <c r="F311" s="9" t="s">
        <v>530</v>
      </c>
      <c r="G311" s="9" t="s">
        <v>535</v>
      </c>
    </row>
    <row r="312" spans="1:7">
      <c r="A312" s="224">
        <v>306</v>
      </c>
      <c r="B312" s="31" t="s">
        <v>686</v>
      </c>
      <c r="C312" s="11">
        <v>8</v>
      </c>
      <c r="D312" s="9">
        <v>32</v>
      </c>
      <c r="E312" s="9" t="s">
        <v>9</v>
      </c>
      <c r="F312" s="9" t="s">
        <v>614</v>
      </c>
      <c r="G312" s="9" t="s">
        <v>674</v>
      </c>
    </row>
    <row r="313" spans="1:7">
      <c r="A313" s="224">
        <v>307</v>
      </c>
      <c r="B313" s="9" t="s">
        <v>853</v>
      </c>
      <c r="C313" s="11">
        <v>8</v>
      </c>
      <c r="D313" s="9">
        <v>32</v>
      </c>
      <c r="E313" s="9" t="s">
        <v>47</v>
      </c>
      <c r="F313" s="9" t="s">
        <v>836</v>
      </c>
      <c r="G313" s="9" t="s">
        <v>847</v>
      </c>
    </row>
    <row r="314" spans="1:7">
      <c r="A314" s="224">
        <v>308</v>
      </c>
      <c r="B314" s="9" t="s">
        <v>911</v>
      </c>
      <c r="C314" s="11">
        <v>8</v>
      </c>
      <c r="D314" s="9">
        <v>32</v>
      </c>
      <c r="E314" s="9" t="s">
        <v>9</v>
      </c>
      <c r="F314" s="9" t="s">
        <v>886</v>
      </c>
      <c r="G314" s="9" t="s">
        <v>887</v>
      </c>
    </row>
    <row r="315" spans="1:7">
      <c r="A315" s="224">
        <v>309</v>
      </c>
      <c r="B315" s="9" t="s">
        <v>912</v>
      </c>
      <c r="C315" s="11">
        <v>8</v>
      </c>
      <c r="D315" s="9">
        <v>32</v>
      </c>
      <c r="E315" s="9" t="s">
        <v>47</v>
      </c>
      <c r="F315" s="9" t="s">
        <v>886</v>
      </c>
      <c r="G315" s="9" t="s">
        <v>887</v>
      </c>
    </row>
    <row r="316" spans="1:7">
      <c r="A316" s="224">
        <v>310</v>
      </c>
      <c r="B316" s="9" t="s">
        <v>913</v>
      </c>
      <c r="C316" s="11">
        <v>8</v>
      </c>
      <c r="D316" s="9">
        <v>32</v>
      </c>
      <c r="E316" s="9" t="s">
        <v>47</v>
      </c>
      <c r="F316" s="9" t="s">
        <v>886</v>
      </c>
      <c r="G316" s="9" t="s">
        <v>887</v>
      </c>
    </row>
    <row r="317" spans="1:7">
      <c r="A317" s="224">
        <v>311</v>
      </c>
      <c r="B317" s="9" t="s">
        <v>914</v>
      </c>
      <c r="C317" s="11">
        <v>8</v>
      </c>
      <c r="D317" s="9">
        <v>32</v>
      </c>
      <c r="E317" s="9" t="s">
        <v>47</v>
      </c>
      <c r="F317" s="9" t="s">
        <v>886</v>
      </c>
      <c r="G317" s="9" t="s">
        <v>887</v>
      </c>
    </row>
    <row r="318" spans="1:7">
      <c r="A318" s="224">
        <v>312</v>
      </c>
      <c r="B318" s="9" t="s">
        <v>987</v>
      </c>
      <c r="C318" s="11">
        <v>8</v>
      </c>
      <c r="D318" s="9">
        <v>32</v>
      </c>
      <c r="E318" s="9" t="s">
        <v>47</v>
      </c>
      <c r="F318" s="9" t="s">
        <v>973</v>
      </c>
      <c r="G318" s="9" t="s">
        <v>974</v>
      </c>
    </row>
    <row r="319" spans="1:7">
      <c r="A319" s="224">
        <v>313</v>
      </c>
      <c r="B319" s="9" t="s">
        <v>988</v>
      </c>
      <c r="C319" s="11">
        <v>8</v>
      </c>
      <c r="D319" s="9">
        <v>32</v>
      </c>
      <c r="E319" s="9" t="s">
        <v>47</v>
      </c>
      <c r="F319" s="9" t="s">
        <v>973</v>
      </c>
      <c r="G319" s="9" t="s">
        <v>974</v>
      </c>
    </row>
    <row r="320" spans="1:7">
      <c r="A320" s="224">
        <v>314</v>
      </c>
      <c r="B320" s="28" t="s">
        <v>1272</v>
      </c>
      <c r="C320" s="11">
        <v>8</v>
      </c>
      <c r="D320" s="28">
        <v>32</v>
      </c>
      <c r="E320" s="9" t="s">
        <v>47</v>
      </c>
      <c r="F320" s="9" t="s">
        <v>1234</v>
      </c>
      <c r="G320" s="9" t="s">
        <v>1235</v>
      </c>
    </row>
    <row r="321" spans="1:7">
      <c r="A321" s="224">
        <v>315</v>
      </c>
      <c r="B321" s="9" t="s">
        <v>1324</v>
      </c>
      <c r="C321" s="11">
        <v>8</v>
      </c>
      <c r="D321" s="9">
        <v>32</v>
      </c>
      <c r="E321" s="9" t="s">
        <v>9</v>
      </c>
      <c r="F321" s="9" t="s">
        <v>1321</v>
      </c>
      <c r="G321" s="9" t="s">
        <v>1322</v>
      </c>
    </row>
    <row r="322" spans="1:7">
      <c r="A322" s="224">
        <v>316</v>
      </c>
      <c r="B322" s="9" t="s">
        <v>1381</v>
      </c>
      <c r="C322" s="11">
        <v>8</v>
      </c>
      <c r="D322" s="9">
        <v>32</v>
      </c>
      <c r="E322" s="9" t="s">
        <v>7</v>
      </c>
      <c r="F322" s="28" t="s">
        <v>1375</v>
      </c>
      <c r="G322" s="9" t="s">
        <v>1376</v>
      </c>
    </row>
    <row r="323" spans="1:7">
      <c r="A323" s="224">
        <v>317</v>
      </c>
      <c r="B323" s="9" t="s">
        <v>1397</v>
      </c>
      <c r="C323" s="11">
        <v>8</v>
      </c>
      <c r="D323" s="9">
        <v>32</v>
      </c>
      <c r="E323" s="9" t="s">
        <v>47</v>
      </c>
      <c r="F323" s="9" t="s">
        <v>1392</v>
      </c>
      <c r="G323" s="9" t="s">
        <v>1393</v>
      </c>
    </row>
    <row r="324" spans="1:7">
      <c r="A324" s="224">
        <v>318</v>
      </c>
      <c r="B324" s="9" t="s">
        <v>1421</v>
      </c>
      <c r="C324" s="11">
        <v>8</v>
      </c>
      <c r="D324" s="9">
        <v>32</v>
      </c>
      <c r="E324" s="9" t="s">
        <v>47</v>
      </c>
      <c r="F324" s="9" t="s">
        <v>1415</v>
      </c>
      <c r="G324" s="9" t="s">
        <v>1416</v>
      </c>
    </row>
    <row r="325" spans="1:7">
      <c r="A325" s="224">
        <v>319</v>
      </c>
      <c r="B325" s="54" t="s">
        <v>1756</v>
      </c>
      <c r="C325" s="11">
        <v>8</v>
      </c>
      <c r="D325" s="28">
        <v>32</v>
      </c>
      <c r="E325" s="9" t="s">
        <v>47</v>
      </c>
      <c r="F325" s="9" t="s">
        <v>1720</v>
      </c>
      <c r="G325" s="24" t="s">
        <v>1721</v>
      </c>
    </row>
    <row r="326" spans="1:7">
      <c r="A326" s="224">
        <v>320</v>
      </c>
      <c r="B326" s="54" t="s">
        <v>1757</v>
      </c>
      <c r="C326" s="11">
        <v>8</v>
      </c>
      <c r="D326" s="28">
        <v>32</v>
      </c>
      <c r="E326" s="9" t="s">
        <v>47</v>
      </c>
      <c r="F326" s="9" t="s">
        <v>1720</v>
      </c>
      <c r="G326" s="24" t="s">
        <v>1721</v>
      </c>
    </row>
    <row r="327" spans="1:7">
      <c r="A327" s="224">
        <v>321</v>
      </c>
      <c r="B327" s="54" t="s">
        <v>1758</v>
      </c>
      <c r="C327" s="11">
        <v>8</v>
      </c>
      <c r="D327" s="28">
        <v>32</v>
      </c>
      <c r="E327" s="9" t="s">
        <v>47</v>
      </c>
      <c r="F327" s="9" t="s">
        <v>1720</v>
      </c>
      <c r="G327" s="24" t="s">
        <v>1721</v>
      </c>
    </row>
    <row r="328" spans="1:7">
      <c r="A328" s="224">
        <v>322</v>
      </c>
      <c r="B328" s="54" t="s">
        <v>1759</v>
      </c>
      <c r="C328" s="11">
        <v>8</v>
      </c>
      <c r="D328" s="28">
        <v>32</v>
      </c>
      <c r="E328" s="9" t="s">
        <v>47</v>
      </c>
      <c r="F328" s="9" t="s">
        <v>1720</v>
      </c>
      <c r="G328" s="24" t="s">
        <v>1721</v>
      </c>
    </row>
    <row r="329" spans="1:7">
      <c r="A329" s="224">
        <v>323</v>
      </c>
      <c r="B329" s="9" t="s">
        <v>2096</v>
      </c>
      <c r="C329" s="11">
        <v>8</v>
      </c>
      <c r="D329" s="9">
        <v>32</v>
      </c>
      <c r="E329" s="9" t="s">
        <v>9</v>
      </c>
      <c r="F329" s="9" t="s">
        <v>2076</v>
      </c>
      <c r="G329" s="9" t="s">
        <v>1986</v>
      </c>
    </row>
    <row r="330" spans="1:7">
      <c r="A330" s="224">
        <v>324</v>
      </c>
      <c r="B330" s="9" t="s">
        <v>2097</v>
      </c>
      <c r="C330" s="11">
        <v>8</v>
      </c>
      <c r="D330" s="9">
        <v>32</v>
      </c>
      <c r="E330" s="9" t="s">
        <v>9</v>
      </c>
      <c r="F330" s="9" t="s">
        <v>2076</v>
      </c>
      <c r="G330" s="9" t="s">
        <v>1986</v>
      </c>
    </row>
    <row r="331" spans="1:7">
      <c r="A331" s="224">
        <v>325</v>
      </c>
      <c r="B331" s="9" t="s">
        <v>2098</v>
      </c>
      <c r="C331" s="11">
        <v>8</v>
      </c>
      <c r="D331" s="9">
        <v>32</v>
      </c>
      <c r="E331" s="9" t="s">
        <v>9</v>
      </c>
      <c r="F331" s="25" t="s">
        <v>2076</v>
      </c>
      <c r="G331" s="9" t="s">
        <v>1986</v>
      </c>
    </row>
    <row r="332" spans="1:7">
      <c r="A332" s="224">
        <v>326</v>
      </c>
      <c r="B332" s="9" t="s">
        <v>2099</v>
      </c>
      <c r="C332" s="11">
        <v>8</v>
      </c>
      <c r="D332" s="9">
        <v>32</v>
      </c>
      <c r="E332" s="9" t="s">
        <v>9</v>
      </c>
      <c r="F332" s="25" t="s">
        <v>2076</v>
      </c>
      <c r="G332" s="9" t="s">
        <v>1986</v>
      </c>
    </row>
    <row r="333" spans="1:7">
      <c r="A333" s="224">
        <v>327</v>
      </c>
      <c r="B333" s="9" t="s">
        <v>2100</v>
      </c>
      <c r="C333" s="11">
        <v>8</v>
      </c>
      <c r="D333" s="9">
        <v>32</v>
      </c>
      <c r="E333" s="9" t="s">
        <v>9</v>
      </c>
      <c r="F333" s="25" t="s">
        <v>2076</v>
      </c>
      <c r="G333" s="9" t="s">
        <v>1986</v>
      </c>
    </row>
    <row r="334" spans="1:7">
      <c r="A334" s="224">
        <v>328</v>
      </c>
      <c r="B334" s="9" t="s">
        <v>2228</v>
      </c>
      <c r="C334" s="11">
        <v>8</v>
      </c>
      <c r="D334" s="9">
        <v>32</v>
      </c>
      <c r="E334" s="9" t="s">
        <v>47</v>
      </c>
      <c r="F334" s="25" t="s">
        <v>2221</v>
      </c>
      <c r="G334" s="9" t="s">
        <v>2222</v>
      </c>
    </row>
    <row r="335" spans="1:7">
      <c r="A335" s="224">
        <v>329</v>
      </c>
      <c r="B335" s="104" t="s">
        <v>2331</v>
      </c>
      <c r="C335" s="104">
        <v>8</v>
      </c>
      <c r="D335" s="104">
        <v>32</v>
      </c>
      <c r="E335" s="104" t="s">
        <v>2243</v>
      </c>
      <c r="F335" s="157" t="s">
        <v>2320</v>
      </c>
      <c r="G335" s="104" t="s">
        <v>2321</v>
      </c>
    </row>
    <row r="336" spans="1:7">
      <c r="A336" s="224">
        <v>330</v>
      </c>
      <c r="B336" s="148" t="s">
        <v>2332</v>
      </c>
      <c r="C336" s="104">
        <v>8</v>
      </c>
      <c r="D336" s="148">
        <v>32</v>
      </c>
      <c r="E336" s="104" t="s">
        <v>2243</v>
      </c>
      <c r="F336" s="161" t="s">
        <v>2320</v>
      </c>
      <c r="G336" s="148" t="s">
        <v>2321</v>
      </c>
    </row>
    <row r="337" spans="1:7">
      <c r="A337" s="224">
        <v>331</v>
      </c>
      <c r="B337" s="116" t="s">
        <v>1273</v>
      </c>
      <c r="C337" s="11">
        <v>8</v>
      </c>
      <c r="D337" s="116">
        <v>31</v>
      </c>
      <c r="E337" s="9" t="s">
        <v>47</v>
      </c>
      <c r="F337" s="129" t="s">
        <v>1234</v>
      </c>
      <c r="G337" s="115" t="s">
        <v>1235</v>
      </c>
    </row>
    <row r="338" spans="1:7">
      <c r="A338" s="224">
        <v>332</v>
      </c>
      <c r="B338" s="116" t="s">
        <v>241</v>
      </c>
      <c r="C338" s="11">
        <v>8</v>
      </c>
      <c r="D338" s="115">
        <v>30</v>
      </c>
      <c r="E338" s="9" t="s">
        <v>47</v>
      </c>
      <c r="F338" s="129" t="s">
        <v>46</v>
      </c>
      <c r="G338" s="115" t="s">
        <v>15</v>
      </c>
    </row>
    <row r="339" spans="1:7">
      <c r="A339" s="224">
        <v>333</v>
      </c>
      <c r="B339" s="116" t="s">
        <v>244</v>
      </c>
      <c r="C339" s="11">
        <v>8</v>
      </c>
      <c r="D339" s="115">
        <v>30</v>
      </c>
      <c r="E339" s="9" t="s">
        <v>47</v>
      </c>
      <c r="F339" s="129" t="s">
        <v>46</v>
      </c>
      <c r="G339" s="115" t="s">
        <v>15</v>
      </c>
    </row>
    <row r="340" spans="1:7">
      <c r="A340" s="224">
        <v>334</v>
      </c>
      <c r="B340" s="118" t="s">
        <v>687</v>
      </c>
      <c r="C340" s="11">
        <v>8</v>
      </c>
      <c r="D340" s="115">
        <v>30</v>
      </c>
      <c r="E340" s="9" t="s">
        <v>9</v>
      </c>
      <c r="F340" s="129" t="s">
        <v>614</v>
      </c>
      <c r="G340" s="115" t="s">
        <v>674</v>
      </c>
    </row>
    <row r="341" spans="1:7">
      <c r="A341" s="224">
        <v>335</v>
      </c>
      <c r="B341" s="118" t="s">
        <v>688</v>
      </c>
      <c r="C341" s="11">
        <v>8</v>
      </c>
      <c r="D341" s="115">
        <v>30</v>
      </c>
      <c r="E341" s="9" t="s">
        <v>9</v>
      </c>
      <c r="F341" s="129" t="s">
        <v>614</v>
      </c>
      <c r="G341" s="115" t="s">
        <v>674</v>
      </c>
    </row>
    <row r="342" spans="1:7">
      <c r="A342" s="224">
        <v>336</v>
      </c>
      <c r="B342" s="141" t="s">
        <v>689</v>
      </c>
      <c r="C342" s="11">
        <v>8</v>
      </c>
      <c r="D342" s="116">
        <v>30</v>
      </c>
      <c r="E342" s="9" t="s">
        <v>9</v>
      </c>
      <c r="F342" s="129" t="s">
        <v>614</v>
      </c>
      <c r="G342" s="115" t="s">
        <v>674</v>
      </c>
    </row>
    <row r="343" spans="1:7">
      <c r="A343" s="224">
        <v>337</v>
      </c>
      <c r="B343" s="115" t="s">
        <v>854</v>
      </c>
      <c r="C343" s="11">
        <v>8</v>
      </c>
      <c r="D343" s="115">
        <v>30</v>
      </c>
      <c r="E343" s="9" t="s">
        <v>47</v>
      </c>
      <c r="F343" s="129" t="s">
        <v>836</v>
      </c>
      <c r="G343" s="115" t="s">
        <v>847</v>
      </c>
    </row>
    <row r="344" spans="1:7">
      <c r="A344" s="224">
        <v>338</v>
      </c>
      <c r="B344" s="115" t="s">
        <v>1325</v>
      </c>
      <c r="C344" s="11">
        <v>8</v>
      </c>
      <c r="D344" s="115">
        <v>30</v>
      </c>
      <c r="E344" s="9" t="s">
        <v>9</v>
      </c>
      <c r="F344" s="129" t="s">
        <v>1321</v>
      </c>
      <c r="G344" s="115" t="s">
        <v>1322</v>
      </c>
    </row>
    <row r="345" spans="1:7">
      <c r="A345" s="224">
        <v>339</v>
      </c>
      <c r="B345" s="116" t="s">
        <v>1382</v>
      </c>
      <c r="C345" s="11">
        <v>8</v>
      </c>
      <c r="D345" s="115">
        <v>30</v>
      </c>
      <c r="E345" s="9" t="s">
        <v>9</v>
      </c>
      <c r="F345" s="132" t="s">
        <v>1375</v>
      </c>
      <c r="G345" s="115" t="s">
        <v>1376</v>
      </c>
    </row>
    <row r="346" spans="1:7">
      <c r="A346" s="224">
        <v>340</v>
      </c>
      <c r="B346" s="118" t="s">
        <v>1535</v>
      </c>
      <c r="C346" s="11">
        <v>8</v>
      </c>
      <c r="D346" s="154">
        <v>30</v>
      </c>
      <c r="E346" s="9" t="s">
        <v>47</v>
      </c>
      <c r="F346" s="129" t="s">
        <v>1465</v>
      </c>
      <c r="G346" s="115" t="s">
        <v>1466</v>
      </c>
    </row>
    <row r="347" spans="1:7">
      <c r="A347" s="224">
        <v>341</v>
      </c>
      <c r="B347" s="81" t="s">
        <v>1629</v>
      </c>
      <c r="C347" s="11">
        <v>8</v>
      </c>
      <c r="D347" s="81">
        <v>30</v>
      </c>
      <c r="E347" s="9" t="s">
        <v>47</v>
      </c>
      <c r="F347" s="90" t="s">
        <v>1585</v>
      </c>
      <c r="G347" s="81" t="s">
        <v>1586</v>
      </c>
    </row>
    <row r="348" spans="1:7">
      <c r="A348" s="224">
        <v>342</v>
      </c>
      <c r="B348" s="145" t="s">
        <v>1760</v>
      </c>
      <c r="C348" s="11">
        <v>8</v>
      </c>
      <c r="D348" s="116">
        <v>30</v>
      </c>
      <c r="E348" s="9" t="s">
        <v>47</v>
      </c>
      <c r="F348" s="129" t="s">
        <v>1720</v>
      </c>
      <c r="G348" s="136" t="s">
        <v>1721</v>
      </c>
    </row>
    <row r="349" spans="1:7">
      <c r="A349" s="224">
        <v>343</v>
      </c>
      <c r="B349" s="115" t="s">
        <v>1925</v>
      </c>
      <c r="C349" s="11">
        <v>8</v>
      </c>
      <c r="D349" s="115">
        <v>30</v>
      </c>
      <c r="E349" s="9" t="s">
        <v>47</v>
      </c>
      <c r="F349" s="129" t="s">
        <v>1914</v>
      </c>
      <c r="G349" s="115" t="s">
        <v>1915</v>
      </c>
    </row>
    <row r="350" spans="1:7">
      <c r="A350" s="224">
        <v>344</v>
      </c>
      <c r="B350" s="104" t="s">
        <v>2333</v>
      </c>
      <c r="C350" s="104">
        <v>8</v>
      </c>
      <c r="D350" s="104">
        <v>30</v>
      </c>
      <c r="E350" s="104" t="s">
        <v>2243</v>
      </c>
      <c r="F350" s="104" t="s">
        <v>2320</v>
      </c>
      <c r="G350" s="104" t="s">
        <v>2321</v>
      </c>
    </row>
    <row r="351" spans="1:7">
      <c r="A351" s="224">
        <v>345</v>
      </c>
      <c r="B351" s="104" t="s">
        <v>2334</v>
      </c>
      <c r="C351" s="104">
        <v>8</v>
      </c>
      <c r="D351" s="104">
        <v>30</v>
      </c>
      <c r="E351" s="104" t="s">
        <v>2243</v>
      </c>
      <c r="F351" s="104" t="s">
        <v>2320</v>
      </c>
      <c r="G351" s="104" t="s">
        <v>2321</v>
      </c>
    </row>
    <row r="352" spans="1:7">
      <c r="A352" s="224">
        <v>346</v>
      </c>
      <c r="B352" s="9" t="s">
        <v>2484</v>
      </c>
      <c r="C352" s="9">
        <v>8</v>
      </c>
      <c r="D352" s="9">
        <v>30</v>
      </c>
      <c r="E352" s="9" t="s">
        <v>10</v>
      </c>
      <c r="F352" s="9" t="s">
        <v>2474</v>
      </c>
      <c r="G352" s="9" t="s">
        <v>2475</v>
      </c>
    </row>
    <row r="353" spans="1:7">
      <c r="A353" s="224">
        <v>347</v>
      </c>
      <c r="B353" s="9" t="s">
        <v>1274</v>
      </c>
      <c r="C353" s="11">
        <v>8</v>
      </c>
      <c r="D353" s="28">
        <v>29</v>
      </c>
      <c r="E353" s="9" t="s">
        <v>47</v>
      </c>
      <c r="F353" s="9" t="s">
        <v>1234</v>
      </c>
      <c r="G353" s="9" t="s">
        <v>1235</v>
      </c>
    </row>
    <row r="354" spans="1:7">
      <c r="A354" s="224">
        <v>348</v>
      </c>
      <c r="B354" s="9" t="s">
        <v>1352</v>
      </c>
      <c r="C354" s="11">
        <v>8</v>
      </c>
      <c r="D354" s="9">
        <v>29</v>
      </c>
      <c r="E354" s="9" t="s">
        <v>7</v>
      </c>
      <c r="F354" s="9" t="s">
        <v>1337</v>
      </c>
      <c r="G354" s="9" t="s">
        <v>1338</v>
      </c>
    </row>
    <row r="355" spans="1:7">
      <c r="A355" s="224">
        <v>349</v>
      </c>
      <c r="B355" s="104" t="s">
        <v>2335</v>
      </c>
      <c r="C355" s="104">
        <v>8</v>
      </c>
      <c r="D355" s="104">
        <v>29</v>
      </c>
      <c r="E355" s="104" t="s">
        <v>2243</v>
      </c>
      <c r="F355" s="104" t="s">
        <v>2320</v>
      </c>
      <c r="G355" s="104" t="s">
        <v>2321</v>
      </c>
    </row>
    <row r="356" spans="1:7">
      <c r="A356" s="224">
        <v>350</v>
      </c>
      <c r="B356" s="9" t="s">
        <v>229</v>
      </c>
      <c r="C356" s="11">
        <v>8</v>
      </c>
      <c r="D356" s="9">
        <v>28</v>
      </c>
      <c r="E356" s="9" t="s">
        <v>47</v>
      </c>
      <c r="F356" s="9" t="s">
        <v>46</v>
      </c>
      <c r="G356" s="9" t="s">
        <v>15</v>
      </c>
    </row>
    <row r="357" spans="1:7">
      <c r="A357" s="224">
        <v>351</v>
      </c>
      <c r="B357" s="9" t="s">
        <v>196</v>
      </c>
      <c r="C357" s="11">
        <v>8</v>
      </c>
      <c r="D357" s="9">
        <v>28</v>
      </c>
      <c r="E357" s="9" t="s">
        <v>47</v>
      </c>
      <c r="F357" s="9" t="s">
        <v>46</v>
      </c>
      <c r="G357" s="9" t="s">
        <v>261</v>
      </c>
    </row>
    <row r="358" spans="1:7">
      <c r="A358" s="224">
        <v>352</v>
      </c>
      <c r="B358" s="9" t="s">
        <v>231</v>
      </c>
      <c r="C358" s="11">
        <v>8</v>
      </c>
      <c r="D358" s="9">
        <v>28</v>
      </c>
      <c r="E358" s="9" t="s">
        <v>47</v>
      </c>
      <c r="F358" s="9" t="s">
        <v>46</v>
      </c>
      <c r="G358" s="9" t="s">
        <v>15</v>
      </c>
    </row>
    <row r="359" spans="1:7">
      <c r="A359" s="224">
        <v>353</v>
      </c>
      <c r="B359" s="94" t="s">
        <v>690</v>
      </c>
      <c r="C359" s="11">
        <v>8</v>
      </c>
      <c r="D359" s="28">
        <v>28</v>
      </c>
      <c r="E359" s="9" t="s">
        <v>9</v>
      </c>
      <c r="F359" s="9" t="s">
        <v>614</v>
      </c>
      <c r="G359" s="9" t="s">
        <v>674</v>
      </c>
    </row>
    <row r="360" spans="1:7">
      <c r="A360" s="224">
        <v>354</v>
      </c>
      <c r="B360" s="9" t="s">
        <v>915</v>
      </c>
      <c r="C360" s="11">
        <v>8</v>
      </c>
      <c r="D360" s="9">
        <v>28</v>
      </c>
      <c r="E360" s="9" t="s">
        <v>47</v>
      </c>
      <c r="F360" s="9" t="s">
        <v>886</v>
      </c>
      <c r="G360" s="9" t="s">
        <v>887</v>
      </c>
    </row>
    <row r="361" spans="1:7">
      <c r="A361" s="224">
        <v>355</v>
      </c>
      <c r="B361" s="9" t="s">
        <v>916</v>
      </c>
      <c r="C361" s="11">
        <v>8</v>
      </c>
      <c r="D361" s="9">
        <v>28</v>
      </c>
      <c r="E361" s="9" t="s">
        <v>47</v>
      </c>
      <c r="F361" s="9" t="s">
        <v>886</v>
      </c>
      <c r="G361" s="9" t="s">
        <v>887</v>
      </c>
    </row>
    <row r="362" spans="1:7">
      <c r="A362" s="224">
        <v>356</v>
      </c>
      <c r="B362" s="9" t="s">
        <v>917</v>
      </c>
      <c r="C362" s="11">
        <v>8</v>
      </c>
      <c r="D362" s="9">
        <v>28</v>
      </c>
      <c r="E362" s="9" t="s">
        <v>47</v>
      </c>
      <c r="F362" s="9" t="s">
        <v>886</v>
      </c>
      <c r="G362" s="9" t="s">
        <v>887</v>
      </c>
    </row>
    <row r="363" spans="1:7">
      <c r="A363" s="224">
        <v>357</v>
      </c>
      <c r="B363" s="9" t="s">
        <v>989</v>
      </c>
      <c r="C363" s="11">
        <v>8</v>
      </c>
      <c r="D363" s="9">
        <v>28</v>
      </c>
      <c r="E363" s="9" t="s">
        <v>47</v>
      </c>
      <c r="F363" s="9" t="s">
        <v>973</v>
      </c>
      <c r="G363" s="9" t="s">
        <v>974</v>
      </c>
    </row>
    <row r="364" spans="1:7">
      <c r="A364" s="224">
        <v>358</v>
      </c>
      <c r="B364" s="9" t="s">
        <v>1070</v>
      </c>
      <c r="C364" s="11">
        <v>8</v>
      </c>
      <c r="D364" s="64">
        <v>28</v>
      </c>
      <c r="E364" s="9" t="s">
        <v>7</v>
      </c>
      <c r="F364" s="64" t="s">
        <v>998</v>
      </c>
      <c r="G364" s="64" t="s">
        <v>999</v>
      </c>
    </row>
    <row r="365" spans="1:7">
      <c r="A365" s="224">
        <v>359</v>
      </c>
      <c r="B365" s="9" t="s">
        <v>1218</v>
      </c>
      <c r="C365" s="11">
        <v>8</v>
      </c>
      <c r="D365" s="9">
        <v>28</v>
      </c>
      <c r="E365" s="9" t="s">
        <v>9</v>
      </c>
      <c r="F365" s="9" t="s">
        <v>1201</v>
      </c>
      <c r="G365" s="9" t="s">
        <v>1202</v>
      </c>
    </row>
    <row r="366" spans="1:7">
      <c r="A366" s="224">
        <v>360</v>
      </c>
      <c r="B366" s="9" t="s">
        <v>1326</v>
      </c>
      <c r="C366" s="9">
        <v>7</v>
      </c>
      <c r="D366" s="9">
        <v>28</v>
      </c>
      <c r="E366" s="9" t="s">
        <v>47</v>
      </c>
      <c r="F366" s="9" t="s">
        <v>1321</v>
      </c>
      <c r="G366" s="9" t="s">
        <v>1322</v>
      </c>
    </row>
    <row r="367" spans="1:7">
      <c r="A367" s="224">
        <v>361</v>
      </c>
      <c r="B367" s="9" t="s">
        <v>1383</v>
      </c>
      <c r="C367" s="11">
        <v>8</v>
      </c>
      <c r="D367" s="9">
        <v>28</v>
      </c>
      <c r="E367" s="9" t="s">
        <v>47</v>
      </c>
      <c r="F367" s="28" t="s">
        <v>1375</v>
      </c>
      <c r="G367" s="9" t="s">
        <v>1376</v>
      </c>
    </row>
    <row r="368" spans="1:7">
      <c r="A368" s="224">
        <v>362</v>
      </c>
      <c r="B368" s="9" t="s">
        <v>1422</v>
      </c>
      <c r="C368" s="11">
        <v>8</v>
      </c>
      <c r="D368" s="9">
        <v>28</v>
      </c>
      <c r="E368" s="9" t="s">
        <v>47</v>
      </c>
      <c r="F368" s="9" t="s">
        <v>1415</v>
      </c>
      <c r="G368" s="9" t="s">
        <v>1416</v>
      </c>
    </row>
    <row r="369" spans="1:7">
      <c r="A369" s="224">
        <v>363</v>
      </c>
      <c r="B369" s="31" t="s">
        <v>1536</v>
      </c>
      <c r="C369" s="11">
        <v>8</v>
      </c>
      <c r="D369" s="87">
        <v>28</v>
      </c>
      <c r="E369" s="9" t="s">
        <v>47</v>
      </c>
      <c r="F369" s="9" t="s">
        <v>1465</v>
      </c>
      <c r="G369" s="9" t="s">
        <v>1466</v>
      </c>
    </row>
    <row r="370" spans="1:7">
      <c r="A370" s="224">
        <v>364</v>
      </c>
      <c r="B370" s="31" t="s">
        <v>1537</v>
      </c>
      <c r="C370" s="11">
        <v>8</v>
      </c>
      <c r="D370" s="87">
        <v>28</v>
      </c>
      <c r="E370" s="9" t="s">
        <v>47</v>
      </c>
      <c r="F370" s="9" t="s">
        <v>1465</v>
      </c>
      <c r="G370" s="9" t="s">
        <v>1466</v>
      </c>
    </row>
    <row r="371" spans="1:7">
      <c r="A371" s="224">
        <v>365</v>
      </c>
      <c r="B371" s="54" t="s">
        <v>1761</v>
      </c>
      <c r="C371" s="11">
        <v>8</v>
      </c>
      <c r="D371" s="28">
        <v>28</v>
      </c>
      <c r="E371" s="9" t="s">
        <v>47</v>
      </c>
      <c r="F371" s="9" t="s">
        <v>1720</v>
      </c>
      <c r="G371" s="24" t="s">
        <v>1721</v>
      </c>
    </row>
    <row r="372" spans="1:7">
      <c r="A372" s="224">
        <v>366</v>
      </c>
      <c r="B372" s="54" t="s">
        <v>1762</v>
      </c>
      <c r="C372" s="11">
        <v>8</v>
      </c>
      <c r="D372" s="28">
        <v>28</v>
      </c>
      <c r="E372" s="9" t="s">
        <v>47</v>
      </c>
      <c r="F372" s="9" t="s">
        <v>1720</v>
      </c>
      <c r="G372" s="24" t="s">
        <v>1721</v>
      </c>
    </row>
    <row r="373" spans="1:7">
      <c r="A373" s="224">
        <v>367</v>
      </c>
      <c r="B373" s="54" t="s">
        <v>1763</v>
      </c>
      <c r="C373" s="11">
        <v>8</v>
      </c>
      <c r="D373" s="28">
        <v>28</v>
      </c>
      <c r="E373" s="9" t="s">
        <v>47</v>
      </c>
      <c r="F373" s="9" t="s">
        <v>1720</v>
      </c>
      <c r="G373" s="24" t="s">
        <v>1721</v>
      </c>
    </row>
    <row r="374" spans="1:7">
      <c r="A374" s="224">
        <v>368</v>
      </c>
      <c r="B374" s="54" t="s">
        <v>1764</v>
      </c>
      <c r="C374" s="11">
        <v>8</v>
      </c>
      <c r="D374" s="28">
        <v>28</v>
      </c>
      <c r="E374" s="9" t="s">
        <v>47</v>
      </c>
      <c r="F374" s="9" t="s">
        <v>1720</v>
      </c>
      <c r="G374" s="24" t="s">
        <v>1721</v>
      </c>
    </row>
    <row r="375" spans="1:7">
      <c r="A375" s="224">
        <v>369</v>
      </c>
      <c r="B375" s="54" t="s">
        <v>1112</v>
      </c>
      <c r="C375" s="11">
        <v>8</v>
      </c>
      <c r="D375" s="28">
        <v>28</v>
      </c>
      <c r="E375" s="9" t="s">
        <v>47</v>
      </c>
      <c r="F375" s="9" t="s">
        <v>1720</v>
      </c>
      <c r="G375" s="24" t="s">
        <v>1721</v>
      </c>
    </row>
    <row r="376" spans="1:7">
      <c r="A376" s="224">
        <v>370</v>
      </c>
      <c r="B376" s="54" t="s">
        <v>1765</v>
      </c>
      <c r="C376" s="11">
        <v>8</v>
      </c>
      <c r="D376" s="28">
        <v>28</v>
      </c>
      <c r="E376" s="9" t="s">
        <v>47</v>
      </c>
      <c r="F376" s="9" t="s">
        <v>1720</v>
      </c>
      <c r="G376" s="24" t="s">
        <v>1721</v>
      </c>
    </row>
    <row r="377" spans="1:7">
      <c r="A377" s="224">
        <v>371</v>
      </c>
      <c r="B377" s="54" t="s">
        <v>1766</v>
      </c>
      <c r="C377" s="11">
        <v>8</v>
      </c>
      <c r="D377" s="28">
        <v>28</v>
      </c>
      <c r="E377" s="9" t="s">
        <v>47</v>
      </c>
      <c r="F377" s="9" t="s">
        <v>1720</v>
      </c>
      <c r="G377" s="24" t="s">
        <v>1721</v>
      </c>
    </row>
    <row r="378" spans="1:7">
      <c r="A378" s="224">
        <v>372</v>
      </c>
      <c r="B378" s="54" t="s">
        <v>1767</v>
      </c>
      <c r="C378" s="11">
        <v>8</v>
      </c>
      <c r="D378" s="28">
        <v>28</v>
      </c>
      <c r="E378" s="9" t="s">
        <v>47</v>
      </c>
      <c r="F378" s="9" t="s">
        <v>1720</v>
      </c>
      <c r="G378" s="24" t="s">
        <v>1721</v>
      </c>
    </row>
    <row r="379" spans="1:7">
      <c r="A379" s="224">
        <v>373</v>
      </c>
      <c r="B379" s="54" t="s">
        <v>1768</v>
      </c>
      <c r="C379" s="11">
        <v>8</v>
      </c>
      <c r="D379" s="28">
        <v>28</v>
      </c>
      <c r="E379" s="9" t="s">
        <v>47</v>
      </c>
      <c r="F379" s="9" t="s">
        <v>1720</v>
      </c>
      <c r="G379" s="24" t="s">
        <v>1721</v>
      </c>
    </row>
    <row r="380" spans="1:7">
      <c r="A380" s="224">
        <v>374</v>
      </c>
      <c r="B380" s="9" t="s">
        <v>2101</v>
      </c>
      <c r="C380" s="11">
        <v>8</v>
      </c>
      <c r="D380" s="9">
        <v>28</v>
      </c>
      <c r="E380" s="9" t="s">
        <v>9</v>
      </c>
      <c r="F380" s="9" t="s">
        <v>2076</v>
      </c>
      <c r="G380" s="9" t="s">
        <v>1986</v>
      </c>
    </row>
    <row r="381" spans="1:7">
      <c r="A381" s="224">
        <v>375</v>
      </c>
      <c r="B381" s="28" t="s">
        <v>2458</v>
      </c>
      <c r="C381" s="28">
        <v>8</v>
      </c>
      <c r="D381" s="28">
        <v>28</v>
      </c>
      <c r="E381" s="9" t="s">
        <v>622</v>
      </c>
      <c r="F381" s="28" t="s">
        <v>2441</v>
      </c>
      <c r="G381" s="9" t="s">
        <v>2442</v>
      </c>
    </row>
    <row r="382" spans="1:7">
      <c r="A382" s="224">
        <v>376</v>
      </c>
      <c r="B382" s="28" t="s">
        <v>2459</v>
      </c>
      <c r="C382" s="28">
        <v>8</v>
      </c>
      <c r="D382" s="28">
        <v>28</v>
      </c>
      <c r="E382" s="9" t="s">
        <v>622</v>
      </c>
      <c r="F382" s="28" t="s">
        <v>2441</v>
      </c>
      <c r="G382" s="9" t="s">
        <v>2442</v>
      </c>
    </row>
    <row r="383" spans="1:7">
      <c r="A383" s="224">
        <v>377</v>
      </c>
      <c r="B383" s="9" t="s">
        <v>491</v>
      </c>
      <c r="C383" s="11">
        <v>8</v>
      </c>
      <c r="D383" s="9">
        <v>27</v>
      </c>
      <c r="E383" s="9" t="s">
        <v>47</v>
      </c>
      <c r="F383" s="9" t="s">
        <v>478</v>
      </c>
      <c r="G383" s="9" t="s">
        <v>467</v>
      </c>
    </row>
    <row r="384" spans="1:7">
      <c r="A384" s="224">
        <v>378</v>
      </c>
      <c r="B384" s="9" t="s">
        <v>1353</v>
      </c>
      <c r="C384" s="11">
        <v>8</v>
      </c>
      <c r="D384" s="9">
        <v>27</v>
      </c>
      <c r="E384" s="9" t="s">
        <v>9</v>
      </c>
      <c r="F384" s="9" t="s">
        <v>1337</v>
      </c>
      <c r="G384" s="9" t="s">
        <v>1338</v>
      </c>
    </row>
    <row r="385" spans="1:7">
      <c r="A385" s="224">
        <v>379</v>
      </c>
      <c r="B385" s="104" t="s">
        <v>2336</v>
      </c>
      <c r="C385" s="104">
        <v>8</v>
      </c>
      <c r="D385" s="104">
        <v>27</v>
      </c>
      <c r="E385" s="104" t="s">
        <v>2243</v>
      </c>
      <c r="F385" s="104" t="s">
        <v>2320</v>
      </c>
      <c r="G385" s="104" t="s">
        <v>2321</v>
      </c>
    </row>
    <row r="386" spans="1:7">
      <c r="A386" s="224">
        <v>380</v>
      </c>
      <c r="B386" s="9" t="s">
        <v>214</v>
      </c>
      <c r="C386" s="11">
        <v>8</v>
      </c>
      <c r="D386" s="9">
        <v>26</v>
      </c>
      <c r="E386" s="9" t="s">
        <v>47</v>
      </c>
      <c r="F386" s="9" t="s">
        <v>46</v>
      </c>
      <c r="G386" s="9" t="s">
        <v>261</v>
      </c>
    </row>
    <row r="387" spans="1:7">
      <c r="A387" s="224">
        <v>381</v>
      </c>
      <c r="B387" s="9" t="s">
        <v>227</v>
      </c>
      <c r="C387" s="11">
        <v>8</v>
      </c>
      <c r="D387" s="9">
        <v>26</v>
      </c>
      <c r="E387" s="9" t="s">
        <v>47</v>
      </c>
      <c r="F387" s="9" t="s">
        <v>46</v>
      </c>
      <c r="G387" s="9" t="s">
        <v>15</v>
      </c>
    </row>
    <row r="388" spans="1:7">
      <c r="A388" s="224">
        <v>382</v>
      </c>
      <c r="B388" s="9" t="s">
        <v>216</v>
      </c>
      <c r="C388" s="11">
        <v>8</v>
      </c>
      <c r="D388" s="9">
        <v>26</v>
      </c>
      <c r="E388" s="9" t="s">
        <v>47</v>
      </c>
      <c r="F388" s="9" t="s">
        <v>46</v>
      </c>
      <c r="G388" s="9" t="s">
        <v>261</v>
      </c>
    </row>
    <row r="389" spans="1:7">
      <c r="A389" s="224">
        <v>383</v>
      </c>
      <c r="B389" s="9" t="s">
        <v>232</v>
      </c>
      <c r="C389" s="11">
        <v>8</v>
      </c>
      <c r="D389" s="9">
        <v>26</v>
      </c>
      <c r="E389" s="9" t="s">
        <v>47</v>
      </c>
      <c r="F389" s="9" t="s">
        <v>46</v>
      </c>
      <c r="G389" s="9" t="s">
        <v>15</v>
      </c>
    </row>
    <row r="390" spans="1:7">
      <c r="A390" s="224">
        <v>384</v>
      </c>
      <c r="B390" s="9" t="s">
        <v>219</v>
      </c>
      <c r="C390" s="11">
        <v>8</v>
      </c>
      <c r="D390" s="9">
        <v>26</v>
      </c>
      <c r="E390" s="9" t="s">
        <v>47</v>
      </c>
      <c r="F390" s="9" t="s">
        <v>46</v>
      </c>
      <c r="G390" s="9" t="s">
        <v>261</v>
      </c>
    </row>
    <row r="391" spans="1:7">
      <c r="A391" s="224">
        <v>385</v>
      </c>
      <c r="B391" s="94" t="s">
        <v>691</v>
      </c>
      <c r="C391" s="11">
        <v>8</v>
      </c>
      <c r="D391" s="28">
        <v>26</v>
      </c>
      <c r="E391" s="9" t="s">
        <v>9</v>
      </c>
      <c r="F391" s="9" t="s">
        <v>614</v>
      </c>
      <c r="G391" s="9" t="s">
        <v>674</v>
      </c>
    </row>
    <row r="392" spans="1:7">
      <c r="A392" s="224">
        <v>386</v>
      </c>
      <c r="B392" s="9" t="s">
        <v>855</v>
      </c>
      <c r="C392" s="11">
        <v>8</v>
      </c>
      <c r="D392" s="9">
        <v>26</v>
      </c>
      <c r="E392" s="9" t="s">
        <v>47</v>
      </c>
      <c r="F392" s="9" t="s">
        <v>836</v>
      </c>
      <c r="G392" s="9" t="s">
        <v>847</v>
      </c>
    </row>
    <row r="393" spans="1:7">
      <c r="A393" s="224">
        <v>387</v>
      </c>
      <c r="B393" s="9" t="s">
        <v>990</v>
      </c>
      <c r="C393" s="11">
        <v>8</v>
      </c>
      <c r="D393" s="9">
        <v>26</v>
      </c>
      <c r="E393" s="9" t="s">
        <v>47</v>
      </c>
      <c r="F393" s="9" t="s">
        <v>973</v>
      </c>
      <c r="G393" s="9" t="s">
        <v>974</v>
      </c>
    </row>
    <row r="394" spans="1:7">
      <c r="A394" s="224">
        <v>388</v>
      </c>
      <c r="B394" s="9" t="s">
        <v>1071</v>
      </c>
      <c r="C394" s="11">
        <v>8</v>
      </c>
      <c r="D394" s="64">
        <v>26</v>
      </c>
      <c r="E394" s="9" t="s">
        <v>9</v>
      </c>
      <c r="F394" s="64" t="s">
        <v>998</v>
      </c>
      <c r="G394" s="64" t="s">
        <v>999</v>
      </c>
    </row>
    <row r="395" spans="1:7">
      <c r="A395" s="224">
        <v>389</v>
      </c>
      <c r="B395" s="9" t="s">
        <v>1072</v>
      </c>
      <c r="C395" s="11">
        <v>8</v>
      </c>
      <c r="D395" s="64">
        <v>26</v>
      </c>
      <c r="E395" s="9" t="s">
        <v>9</v>
      </c>
      <c r="F395" s="64" t="s">
        <v>998</v>
      </c>
      <c r="G395" s="64" t="s">
        <v>999</v>
      </c>
    </row>
    <row r="396" spans="1:7">
      <c r="A396" s="224">
        <v>390</v>
      </c>
      <c r="B396" s="9" t="s">
        <v>1219</v>
      </c>
      <c r="C396" s="11">
        <v>8</v>
      </c>
      <c r="D396" s="9">
        <v>26</v>
      </c>
      <c r="E396" s="9" t="s">
        <v>47</v>
      </c>
      <c r="F396" s="9" t="s">
        <v>1201</v>
      </c>
      <c r="G396" s="9" t="s">
        <v>1202</v>
      </c>
    </row>
    <row r="397" spans="1:7">
      <c r="A397" s="224">
        <v>391</v>
      </c>
      <c r="B397" s="9" t="s">
        <v>1220</v>
      </c>
      <c r="C397" s="11">
        <v>8</v>
      </c>
      <c r="D397" s="9">
        <v>26</v>
      </c>
      <c r="E397" s="9" t="s">
        <v>47</v>
      </c>
      <c r="F397" s="9" t="s">
        <v>1201</v>
      </c>
      <c r="G397" s="9" t="s">
        <v>1202</v>
      </c>
    </row>
    <row r="398" spans="1:7">
      <c r="A398" s="224">
        <v>392</v>
      </c>
      <c r="B398" s="28" t="s">
        <v>1275</v>
      </c>
      <c r="C398" s="11">
        <v>8</v>
      </c>
      <c r="D398" s="28">
        <v>26</v>
      </c>
      <c r="E398" s="9" t="s">
        <v>47</v>
      </c>
      <c r="F398" s="9" t="s">
        <v>1234</v>
      </c>
      <c r="G398" s="9" t="s">
        <v>1235</v>
      </c>
    </row>
    <row r="399" spans="1:7">
      <c r="A399" s="224">
        <v>393</v>
      </c>
      <c r="B399" s="28" t="s">
        <v>1384</v>
      </c>
      <c r="C399" s="11">
        <v>8</v>
      </c>
      <c r="D399" s="9">
        <v>26</v>
      </c>
      <c r="E399" s="9" t="s">
        <v>47</v>
      </c>
      <c r="F399" s="28" t="s">
        <v>1375</v>
      </c>
      <c r="G399" s="9" t="s">
        <v>1376</v>
      </c>
    </row>
    <row r="400" spans="1:7">
      <c r="A400" s="224">
        <v>394</v>
      </c>
      <c r="B400" s="31" t="s">
        <v>1538</v>
      </c>
      <c r="C400" s="11">
        <v>8</v>
      </c>
      <c r="D400" s="87">
        <v>26</v>
      </c>
      <c r="E400" s="9" t="s">
        <v>47</v>
      </c>
      <c r="F400" s="9" t="s">
        <v>1465</v>
      </c>
      <c r="G400" s="9" t="s">
        <v>1466</v>
      </c>
    </row>
    <row r="401" spans="1:7">
      <c r="A401" s="224">
        <v>395</v>
      </c>
      <c r="B401" s="54" t="s">
        <v>1769</v>
      </c>
      <c r="C401" s="11">
        <v>8</v>
      </c>
      <c r="D401" s="28">
        <v>26</v>
      </c>
      <c r="E401" s="9" t="s">
        <v>47</v>
      </c>
      <c r="F401" s="9" t="s">
        <v>1720</v>
      </c>
      <c r="G401" s="24" t="s">
        <v>1721</v>
      </c>
    </row>
    <row r="402" spans="1:7">
      <c r="A402" s="224">
        <v>396</v>
      </c>
      <c r="B402" s="54" t="s">
        <v>1770</v>
      </c>
      <c r="C402" s="11">
        <v>8</v>
      </c>
      <c r="D402" s="28">
        <v>26</v>
      </c>
      <c r="E402" s="9" t="s">
        <v>47</v>
      </c>
      <c r="F402" s="9" t="s">
        <v>1720</v>
      </c>
      <c r="G402" s="24" t="s">
        <v>1721</v>
      </c>
    </row>
    <row r="403" spans="1:7">
      <c r="A403" s="224">
        <v>397</v>
      </c>
      <c r="B403" s="54" t="s">
        <v>1771</v>
      </c>
      <c r="C403" s="11">
        <v>8</v>
      </c>
      <c r="D403" s="28">
        <v>26</v>
      </c>
      <c r="E403" s="9" t="s">
        <v>47</v>
      </c>
      <c r="F403" s="9" t="s">
        <v>1720</v>
      </c>
      <c r="G403" s="24" t="s">
        <v>1721</v>
      </c>
    </row>
    <row r="404" spans="1:7">
      <c r="A404" s="224">
        <v>398</v>
      </c>
      <c r="B404" s="54" t="s">
        <v>1772</v>
      </c>
      <c r="C404" s="11">
        <v>8</v>
      </c>
      <c r="D404" s="28">
        <v>26</v>
      </c>
      <c r="E404" s="9" t="s">
        <v>47</v>
      </c>
      <c r="F404" s="9" t="s">
        <v>1720</v>
      </c>
      <c r="G404" s="24" t="s">
        <v>1721</v>
      </c>
    </row>
    <row r="405" spans="1:7">
      <c r="A405" s="224">
        <v>399</v>
      </c>
      <c r="B405" s="54" t="s">
        <v>1773</v>
      </c>
      <c r="C405" s="11">
        <v>8</v>
      </c>
      <c r="D405" s="28">
        <v>26</v>
      </c>
      <c r="E405" s="9" t="s">
        <v>47</v>
      </c>
      <c r="F405" s="9" t="s">
        <v>1720</v>
      </c>
      <c r="G405" s="24" t="s">
        <v>1721</v>
      </c>
    </row>
    <row r="406" spans="1:7">
      <c r="A406" s="224">
        <v>400</v>
      </c>
      <c r="B406" s="54" t="s">
        <v>1774</v>
      </c>
      <c r="C406" s="11">
        <v>8</v>
      </c>
      <c r="D406" s="28">
        <v>26</v>
      </c>
      <c r="E406" s="9" t="s">
        <v>47</v>
      </c>
      <c r="F406" s="9" t="s">
        <v>1720</v>
      </c>
      <c r="G406" s="24" t="s">
        <v>1721</v>
      </c>
    </row>
    <row r="407" spans="1:7">
      <c r="A407" s="224">
        <v>401</v>
      </c>
      <c r="B407" s="9" t="s">
        <v>2229</v>
      </c>
      <c r="C407" s="11">
        <v>8</v>
      </c>
      <c r="D407" s="9">
        <v>26</v>
      </c>
      <c r="E407" s="9" t="s">
        <v>47</v>
      </c>
      <c r="F407" s="9" t="s">
        <v>2221</v>
      </c>
      <c r="G407" s="9" t="s">
        <v>2222</v>
      </c>
    </row>
    <row r="408" spans="1:7">
      <c r="A408" s="224">
        <v>402</v>
      </c>
      <c r="B408" s="104" t="s">
        <v>2337</v>
      </c>
      <c r="C408" s="104">
        <v>8</v>
      </c>
      <c r="D408" s="104">
        <v>25</v>
      </c>
      <c r="E408" s="104" t="s">
        <v>2243</v>
      </c>
      <c r="F408" s="104" t="s">
        <v>2320</v>
      </c>
      <c r="G408" s="104" t="s">
        <v>2321</v>
      </c>
    </row>
    <row r="409" spans="1:7">
      <c r="A409" s="224">
        <v>403</v>
      </c>
      <c r="B409" s="104" t="s">
        <v>2338</v>
      </c>
      <c r="C409" s="104">
        <v>8</v>
      </c>
      <c r="D409" s="104">
        <v>25</v>
      </c>
      <c r="E409" s="104" t="s">
        <v>2243</v>
      </c>
      <c r="F409" s="104" t="s">
        <v>2320</v>
      </c>
      <c r="G409" s="104" t="s">
        <v>2321</v>
      </c>
    </row>
    <row r="410" spans="1:7">
      <c r="A410" s="224">
        <v>404</v>
      </c>
      <c r="B410" s="104" t="s">
        <v>2339</v>
      </c>
      <c r="C410" s="104">
        <v>8</v>
      </c>
      <c r="D410" s="104">
        <v>25</v>
      </c>
      <c r="E410" s="104" t="s">
        <v>2243</v>
      </c>
      <c r="F410" s="104" t="s">
        <v>2320</v>
      </c>
      <c r="G410" s="104" t="s">
        <v>2321</v>
      </c>
    </row>
    <row r="411" spans="1:7">
      <c r="A411" s="224">
        <v>405</v>
      </c>
      <c r="B411" s="36" t="s">
        <v>191</v>
      </c>
      <c r="C411" s="11">
        <v>8</v>
      </c>
      <c r="D411" s="9">
        <v>24</v>
      </c>
      <c r="E411" s="9" t="s">
        <v>47</v>
      </c>
      <c r="F411" s="9" t="s">
        <v>46</v>
      </c>
      <c r="G411" s="9" t="s">
        <v>261</v>
      </c>
    </row>
    <row r="412" spans="1:7">
      <c r="A412" s="224">
        <v>406</v>
      </c>
      <c r="B412" s="28" t="s">
        <v>230</v>
      </c>
      <c r="C412" s="11">
        <v>8</v>
      </c>
      <c r="D412" s="9">
        <v>24</v>
      </c>
      <c r="E412" s="9" t="s">
        <v>47</v>
      </c>
      <c r="F412" s="9" t="s">
        <v>46</v>
      </c>
      <c r="G412" s="9" t="s">
        <v>15</v>
      </c>
    </row>
    <row r="413" spans="1:7">
      <c r="A413" s="224">
        <v>407</v>
      </c>
      <c r="B413" s="28" t="s">
        <v>234</v>
      </c>
      <c r="C413" s="11">
        <v>8</v>
      </c>
      <c r="D413" s="9">
        <v>24</v>
      </c>
      <c r="E413" s="9" t="s">
        <v>47</v>
      </c>
      <c r="F413" s="9" t="s">
        <v>46</v>
      </c>
      <c r="G413" s="9" t="s">
        <v>15</v>
      </c>
    </row>
    <row r="414" spans="1:7">
      <c r="A414" s="224">
        <v>408</v>
      </c>
      <c r="B414" s="9" t="s">
        <v>235</v>
      </c>
      <c r="C414" s="11">
        <v>8</v>
      </c>
      <c r="D414" s="9">
        <v>24</v>
      </c>
      <c r="E414" s="9" t="s">
        <v>47</v>
      </c>
      <c r="F414" s="9" t="s">
        <v>46</v>
      </c>
      <c r="G414" s="9" t="s">
        <v>15</v>
      </c>
    </row>
    <row r="415" spans="1:7">
      <c r="A415" s="224">
        <v>409</v>
      </c>
      <c r="B415" s="9" t="s">
        <v>209</v>
      </c>
      <c r="C415" s="11">
        <v>8</v>
      </c>
      <c r="D415" s="9">
        <v>24</v>
      </c>
      <c r="E415" s="9" t="s">
        <v>47</v>
      </c>
      <c r="F415" s="9" t="s">
        <v>46</v>
      </c>
      <c r="G415" s="9" t="s">
        <v>261</v>
      </c>
    </row>
    <row r="416" spans="1:7">
      <c r="A416" s="224">
        <v>410</v>
      </c>
      <c r="B416" s="9" t="s">
        <v>225</v>
      </c>
      <c r="C416" s="11">
        <v>8</v>
      </c>
      <c r="D416" s="9">
        <v>24</v>
      </c>
      <c r="E416" s="9" t="s">
        <v>47</v>
      </c>
      <c r="F416" s="9" t="s">
        <v>46</v>
      </c>
      <c r="G416" s="9" t="s">
        <v>261</v>
      </c>
    </row>
    <row r="417" spans="1:7">
      <c r="A417" s="224">
        <v>411</v>
      </c>
      <c r="B417" s="9" t="s">
        <v>492</v>
      </c>
      <c r="C417" s="11">
        <v>8</v>
      </c>
      <c r="D417" s="9">
        <v>24</v>
      </c>
      <c r="E417" s="9" t="s">
        <v>47</v>
      </c>
      <c r="F417" s="25" t="s">
        <v>478</v>
      </c>
      <c r="G417" s="25" t="s">
        <v>467</v>
      </c>
    </row>
    <row r="418" spans="1:7">
      <c r="A418" s="224">
        <v>412</v>
      </c>
      <c r="B418" s="94" t="s">
        <v>692</v>
      </c>
      <c r="C418" s="11">
        <v>8</v>
      </c>
      <c r="D418" s="28">
        <v>24</v>
      </c>
      <c r="E418" s="9" t="s">
        <v>47</v>
      </c>
      <c r="F418" s="25" t="s">
        <v>614</v>
      </c>
      <c r="G418" s="25" t="s">
        <v>674</v>
      </c>
    </row>
    <row r="419" spans="1:7">
      <c r="A419" s="224">
        <v>413</v>
      </c>
      <c r="B419" s="24" t="s">
        <v>693</v>
      </c>
      <c r="C419" s="11">
        <v>8</v>
      </c>
      <c r="D419" s="28">
        <v>24</v>
      </c>
      <c r="E419" s="9" t="s">
        <v>47</v>
      </c>
      <c r="F419" s="9" t="s">
        <v>614</v>
      </c>
      <c r="G419" s="9" t="s">
        <v>674</v>
      </c>
    </row>
    <row r="420" spans="1:7">
      <c r="A420" s="224">
        <v>414</v>
      </c>
      <c r="B420" s="28" t="s">
        <v>694</v>
      </c>
      <c r="C420" s="11">
        <v>8</v>
      </c>
      <c r="D420" s="28">
        <v>24</v>
      </c>
      <c r="E420" s="9" t="s">
        <v>47</v>
      </c>
      <c r="F420" s="9" t="s">
        <v>614</v>
      </c>
      <c r="G420" s="9" t="s">
        <v>674</v>
      </c>
    </row>
    <row r="421" spans="1:7">
      <c r="A421" s="224">
        <v>415</v>
      </c>
      <c r="B421" s="9" t="s">
        <v>695</v>
      </c>
      <c r="C421" s="11">
        <v>8</v>
      </c>
      <c r="D421" s="28">
        <v>24</v>
      </c>
      <c r="E421" s="9" t="s">
        <v>47</v>
      </c>
      <c r="F421" s="9" t="s">
        <v>614</v>
      </c>
      <c r="G421" s="9" t="s">
        <v>674</v>
      </c>
    </row>
    <row r="422" spans="1:7">
      <c r="A422" s="224">
        <v>416</v>
      </c>
      <c r="B422" s="9" t="s">
        <v>918</v>
      </c>
      <c r="C422" s="11">
        <v>8</v>
      </c>
      <c r="D422" s="9">
        <v>24</v>
      </c>
      <c r="E422" s="9" t="s">
        <v>47</v>
      </c>
      <c r="F422" s="9" t="s">
        <v>886</v>
      </c>
      <c r="G422" s="9" t="s">
        <v>887</v>
      </c>
    </row>
    <row r="423" spans="1:7">
      <c r="A423" s="224">
        <v>417</v>
      </c>
      <c r="B423" s="9" t="s">
        <v>1354</v>
      </c>
      <c r="C423" s="11">
        <v>8</v>
      </c>
      <c r="D423" s="9">
        <v>24</v>
      </c>
      <c r="E423" s="9" t="s">
        <v>47</v>
      </c>
      <c r="F423" s="9" t="s">
        <v>1337</v>
      </c>
      <c r="G423" s="9" t="s">
        <v>1338</v>
      </c>
    </row>
    <row r="424" spans="1:7">
      <c r="A424" s="224">
        <v>418</v>
      </c>
      <c r="B424" s="31" t="s">
        <v>1539</v>
      </c>
      <c r="C424" s="11">
        <v>8</v>
      </c>
      <c r="D424" s="87">
        <v>24</v>
      </c>
      <c r="E424" s="9" t="s">
        <v>47</v>
      </c>
      <c r="F424" s="9" t="s">
        <v>1465</v>
      </c>
      <c r="G424" s="9" t="s">
        <v>1466</v>
      </c>
    </row>
    <row r="425" spans="1:7">
      <c r="A425" s="224">
        <v>419</v>
      </c>
      <c r="B425" s="54" t="s">
        <v>1775</v>
      </c>
      <c r="C425" s="11">
        <v>8</v>
      </c>
      <c r="D425" s="28">
        <v>24</v>
      </c>
      <c r="E425" s="9" t="s">
        <v>47</v>
      </c>
      <c r="F425" s="9" t="s">
        <v>1720</v>
      </c>
      <c r="G425" s="24" t="s">
        <v>1721</v>
      </c>
    </row>
    <row r="426" spans="1:7">
      <c r="A426" s="224">
        <v>420</v>
      </c>
      <c r="B426" s="54" t="s">
        <v>1776</v>
      </c>
      <c r="C426" s="11">
        <v>8</v>
      </c>
      <c r="D426" s="28">
        <v>24</v>
      </c>
      <c r="E426" s="9" t="s">
        <v>47</v>
      </c>
      <c r="F426" s="9" t="s">
        <v>1720</v>
      </c>
      <c r="G426" s="24" t="s">
        <v>1721</v>
      </c>
    </row>
    <row r="427" spans="1:7">
      <c r="A427" s="224">
        <v>421</v>
      </c>
      <c r="B427" s="9" t="s">
        <v>1973</v>
      </c>
      <c r="C427" s="11">
        <v>8</v>
      </c>
      <c r="D427" s="9">
        <v>24</v>
      </c>
      <c r="E427" s="9" t="s">
        <v>47</v>
      </c>
      <c r="F427" s="25" t="s">
        <v>1942</v>
      </c>
      <c r="G427" s="9" t="s">
        <v>1943</v>
      </c>
    </row>
    <row r="428" spans="1:7">
      <c r="A428" s="224">
        <v>422</v>
      </c>
      <c r="B428" s="104" t="s">
        <v>2340</v>
      </c>
      <c r="C428" s="104">
        <v>8</v>
      </c>
      <c r="D428" s="104">
        <v>24</v>
      </c>
      <c r="E428" s="104" t="s">
        <v>10</v>
      </c>
      <c r="F428" s="157" t="s">
        <v>2320</v>
      </c>
      <c r="G428" s="104" t="s">
        <v>2321</v>
      </c>
    </row>
    <row r="429" spans="1:7">
      <c r="A429" s="224">
        <v>423</v>
      </c>
      <c r="B429" s="104" t="s">
        <v>2341</v>
      </c>
      <c r="C429" s="104">
        <v>8</v>
      </c>
      <c r="D429" s="104">
        <v>24</v>
      </c>
      <c r="E429" s="104" t="s">
        <v>10</v>
      </c>
      <c r="F429" s="157" t="s">
        <v>2320</v>
      </c>
      <c r="G429" s="104" t="s">
        <v>2321</v>
      </c>
    </row>
    <row r="430" spans="1:7">
      <c r="A430" s="224">
        <v>424</v>
      </c>
      <c r="B430" s="104" t="s">
        <v>2342</v>
      </c>
      <c r="C430" s="104">
        <v>8</v>
      </c>
      <c r="D430" s="104">
        <v>24</v>
      </c>
      <c r="E430" s="104" t="s">
        <v>10</v>
      </c>
      <c r="F430" s="157" t="s">
        <v>2320</v>
      </c>
      <c r="G430" s="104" t="s">
        <v>2321</v>
      </c>
    </row>
    <row r="431" spans="1:7">
      <c r="A431" s="224">
        <v>425</v>
      </c>
      <c r="B431" s="104" t="s">
        <v>2343</v>
      </c>
      <c r="C431" s="104">
        <v>8</v>
      </c>
      <c r="D431" s="104">
        <v>24</v>
      </c>
      <c r="E431" s="104" t="s">
        <v>10</v>
      </c>
      <c r="F431" s="157" t="s">
        <v>2320</v>
      </c>
      <c r="G431" s="104" t="s">
        <v>2321</v>
      </c>
    </row>
    <row r="432" spans="1:7">
      <c r="A432" s="224">
        <v>426</v>
      </c>
      <c r="B432" s="104" t="s">
        <v>2344</v>
      </c>
      <c r="C432" s="104">
        <v>8</v>
      </c>
      <c r="D432" s="104">
        <v>24</v>
      </c>
      <c r="E432" s="104" t="s">
        <v>10</v>
      </c>
      <c r="F432" s="157" t="s">
        <v>2320</v>
      </c>
      <c r="G432" s="104" t="s">
        <v>2321</v>
      </c>
    </row>
    <row r="433" spans="1:7">
      <c r="A433" s="224">
        <v>427</v>
      </c>
      <c r="B433" s="104" t="s">
        <v>2345</v>
      </c>
      <c r="C433" s="104">
        <v>8</v>
      </c>
      <c r="D433" s="104">
        <v>24</v>
      </c>
      <c r="E433" s="104" t="s">
        <v>10</v>
      </c>
      <c r="F433" s="157" t="s">
        <v>2320</v>
      </c>
      <c r="G433" s="104" t="s">
        <v>2321</v>
      </c>
    </row>
    <row r="434" spans="1:7">
      <c r="A434" s="224">
        <v>428</v>
      </c>
      <c r="B434" s="9" t="s">
        <v>493</v>
      </c>
      <c r="C434" s="11">
        <v>8</v>
      </c>
      <c r="D434" s="9">
        <v>23</v>
      </c>
      <c r="E434" s="9" t="s">
        <v>47</v>
      </c>
      <c r="F434" s="25" t="s">
        <v>478</v>
      </c>
      <c r="G434" s="9" t="s">
        <v>467</v>
      </c>
    </row>
    <row r="435" spans="1:7">
      <c r="A435" s="224">
        <v>429</v>
      </c>
      <c r="B435" s="104" t="s">
        <v>2346</v>
      </c>
      <c r="C435" s="104">
        <v>8</v>
      </c>
      <c r="D435" s="104">
        <v>23</v>
      </c>
      <c r="E435" s="104" t="s">
        <v>10</v>
      </c>
      <c r="F435" s="157" t="s">
        <v>2320</v>
      </c>
      <c r="G435" s="104" t="s">
        <v>2321</v>
      </c>
    </row>
    <row r="436" spans="1:7">
      <c r="A436" s="224">
        <v>430</v>
      </c>
      <c r="B436" s="9" t="s">
        <v>42</v>
      </c>
      <c r="C436" s="11">
        <v>8</v>
      </c>
      <c r="D436" s="9">
        <v>22</v>
      </c>
      <c r="E436" s="9" t="s">
        <v>47</v>
      </c>
      <c r="F436" s="25" t="s">
        <v>46</v>
      </c>
      <c r="G436" s="9" t="s">
        <v>261</v>
      </c>
    </row>
    <row r="437" spans="1:7">
      <c r="A437" s="224">
        <v>431</v>
      </c>
      <c r="B437" s="9" t="s">
        <v>220</v>
      </c>
      <c r="C437" s="11">
        <v>8</v>
      </c>
      <c r="D437" s="28">
        <v>22</v>
      </c>
      <c r="E437" s="9" t="s">
        <v>47</v>
      </c>
      <c r="F437" s="25" t="s">
        <v>46</v>
      </c>
      <c r="G437" s="9" t="s">
        <v>261</v>
      </c>
    </row>
    <row r="438" spans="1:7">
      <c r="A438" s="224">
        <v>432</v>
      </c>
      <c r="B438" s="9" t="s">
        <v>696</v>
      </c>
      <c r="C438" s="11">
        <v>8</v>
      </c>
      <c r="D438" s="28">
        <v>22</v>
      </c>
      <c r="E438" s="9" t="s">
        <v>47</v>
      </c>
      <c r="F438" s="25" t="s">
        <v>614</v>
      </c>
      <c r="G438" s="9" t="s">
        <v>674</v>
      </c>
    </row>
    <row r="439" spans="1:7">
      <c r="A439" s="224">
        <v>433</v>
      </c>
      <c r="B439" s="9" t="s">
        <v>856</v>
      </c>
      <c r="C439" s="11">
        <v>8</v>
      </c>
      <c r="D439" s="9">
        <v>22</v>
      </c>
      <c r="E439" s="9" t="s">
        <v>47</v>
      </c>
      <c r="F439" s="25" t="s">
        <v>836</v>
      </c>
      <c r="G439" s="9" t="s">
        <v>847</v>
      </c>
    </row>
    <row r="440" spans="1:7">
      <c r="A440" s="224">
        <v>434</v>
      </c>
      <c r="B440" s="9" t="s">
        <v>919</v>
      </c>
      <c r="C440" s="11">
        <v>8</v>
      </c>
      <c r="D440" s="9">
        <v>22</v>
      </c>
      <c r="E440" s="9" t="s">
        <v>47</v>
      </c>
      <c r="F440" s="25" t="s">
        <v>886</v>
      </c>
      <c r="G440" s="9" t="s">
        <v>887</v>
      </c>
    </row>
    <row r="441" spans="1:7">
      <c r="A441" s="224">
        <v>435</v>
      </c>
      <c r="B441" s="9" t="s">
        <v>991</v>
      </c>
      <c r="C441" s="11">
        <v>8</v>
      </c>
      <c r="D441" s="9">
        <v>22</v>
      </c>
      <c r="E441" s="9" t="s">
        <v>47</v>
      </c>
      <c r="F441" s="25" t="s">
        <v>973</v>
      </c>
      <c r="G441" s="9" t="s">
        <v>974</v>
      </c>
    </row>
    <row r="442" spans="1:7">
      <c r="A442" s="224">
        <v>436</v>
      </c>
      <c r="B442" s="9" t="s">
        <v>1073</v>
      </c>
      <c r="C442" s="11">
        <v>8</v>
      </c>
      <c r="D442" s="64">
        <v>22</v>
      </c>
      <c r="E442" s="9" t="s">
        <v>9</v>
      </c>
      <c r="F442" s="128" t="s">
        <v>998</v>
      </c>
      <c r="G442" s="64" t="s">
        <v>999</v>
      </c>
    </row>
    <row r="443" spans="1:7">
      <c r="A443" s="224">
        <v>437</v>
      </c>
      <c r="B443" s="9" t="s">
        <v>1221</v>
      </c>
      <c r="C443" s="11">
        <v>8</v>
      </c>
      <c r="D443" s="9">
        <v>22</v>
      </c>
      <c r="E443" s="9" t="s">
        <v>47</v>
      </c>
      <c r="F443" s="25" t="s">
        <v>1201</v>
      </c>
      <c r="G443" s="9" t="s">
        <v>1202</v>
      </c>
    </row>
    <row r="444" spans="1:7">
      <c r="A444" s="224">
        <v>438</v>
      </c>
      <c r="B444" s="9" t="s">
        <v>1423</v>
      </c>
      <c r="C444" s="11">
        <v>8</v>
      </c>
      <c r="D444" s="9">
        <v>22</v>
      </c>
      <c r="E444" s="9" t="s">
        <v>47</v>
      </c>
      <c r="F444" s="25" t="s">
        <v>1415</v>
      </c>
      <c r="G444" s="9" t="s">
        <v>1416</v>
      </c>
    </row>
    <row r="445" spans="1:7">
      <c r="A445" s="224">
        <v>439</v>
      </c>
      <c r="B445" s="54" t="s">
        <v>1777</v>
      </c>
      <c r="C445" s="11">
        <v>8</v>
      </c>
      <c r="D445" s="28">
        <v>22</v>
      </c>
      <c r="E445" s="9" t="s">
        <v>47</v>
      </c>
      <c r="F445" s="25" t="s">
        <v>1720</v>
      </c>
      <c r="G445" s="24" t="s">
        <v>1721</v>
      </c>
    </row>
    <row r="446" spans="1:7">
      <c r="A446" s="224">
        <v>440</v>
      </c>
      <c r="B446" s="54" t="s">
        <v>1778</v>
      </c>
      <c r="C446" s="11">
        <v>8</v>
      </c>
      <c r="D446" s="28">
        <v>22</v>
      </c>
      <c r="E446" s="9" t="s">
        <v>47</v>
      </c>
      <c r="F446" s="25" t="s">
        <v>1720</v>
      </c>
      <c r="G446" s="24" t="s">
        <v>1721</v>
      </c>
    </row>
    <row r="447" spans="1:7">
      <c r="A447" s="224">
        <v>441</v>
      </c>
      <c r="B447" s="54" t="s">
        <v>1779</v>
      </c>
      <c r="C447" s="11">
        <v>8</v>
      </c>
      <c r="D447" s="28">
        <v>22</v>
      </c>
      <c r="E447" s="9" t="s">
        <v>47</v>
      </c>
      <c r="F447" s="25" t="s">
        <v>1720</v>
      </c>
      <c r="G447" s="24" t="s">
        <v>1721</v>
      </c>
    </row>
    <row r="448" spans="1:7">
      <c r="A448" s="224">
        <v>442</v>
      </c>
      <c r="B448" s="9" t="s">
        <v>2102</v>
      </c>
      <c r="C448" s="11">
        <v>8</v>
      </c>
      <c r="D448" s="9">
        <v>22</v>
      </c>
      <c r="E448" s="9" t="s">
        <v>9</v>
      </c>
      <c r="F448" s="25" t="s">
        <v>2076</v>
      </c>
      <c r="G448" s="9" t="s">
        <v>1986</v>
      </c>
    </row>
    <row r="449" spans="1:7">
      <c r="A449" s="224">
        <v>443</v>
      </c>
      <c r="B449" s="9" t="s">
        <v>2103</v>
      </c>
      <c r="C449" s="11">
        <v>8</v>
      </c>
      <c r="D449" s="9">
        <v>22</v>
      </c>
      <c r="E449" s="9" t="s">
        <v>9</v>
      </c>
      <c r="F449" s="25" t="s">
        <v>2076</v>
      </c>
      <c r="G449" s="9" t="s">
        <v>1986</v>
      </c>
    </row>
    <row r="450" spans="1:7">
      <c r="A450" s="224">
        <v>444</v>
      </c>
      <c r="B450" s="9" t="s">
        <v>1355</v>
      </c>
      <c r="C450" s="11">
        <v>8</v>
      </c>
      <c r="D450" s="9">
        <v>21</v>
      </c>
      <c r="E450" s="9" t="s">
        <v>47</v>
      </c>
      <c r="F450" s="25" t="s">
        <v>1337</v>
      </c>
      <c r="G450" s="9" t="s">
        <v>1338</v>
      </c>
    </row>
    <row r="451" spans="1:7">
      <c r="A451" s="224">
        <v>445</v>
      </c>
      <c r="B451" s="28" t="s">
        <v>1974</v>
      </c>
      <c r="C451" s="11">
        <v>8</v>
      </c>
      <c r="D451" s="28">
        <v>21</v>
      </c>
      <c r="E451" s="9" t="s">
        <v>47</v>
      </c>
      <c r="F451" s="25" t="s">
        <v>1942</v>
      </c>
      <c r="G451" s="9" t="s">
        <v>1943</v>
      </c>
    </row>
    <row r="452" spans="1:7">
      <c r="A452" s="224">
        <v>446</v>
      </c>
      <c r="B452" s="104" t="s">
        <v>2348</v>
      </c>
      <c r="C452" s="104">
        <v>8</v>
      </c>
      <c r="D452" s="104">
        <v>21</v>
      </c>
      <c r="E452" s="104" t="s">
        <v>10</v>
      </c>
      <c r="F452" s="157" t="s">
        <v>2320</v>
      </c>
      <c r="G452" s="104" t="s">
        <v>2321</v>
      </c>
    </row>
    <row r="453" spans="1:7">
      <c r="A453" s="224">
        <v>447</v>
      </c>
      <c r="B453" s="9" t="s">
        <v>226</v>
      </c>
      <c r="C453" s="11">
        <v>8</v>
      </c>
      <c r="D453" s="9">
        <v>20</v>
      </c>
      <c r="E453" s="9" t="s">
        <v>47</v>
      </c>
      <c r="F453" s="25" t="s">
        <v>46</v>
      </c>
      <c r="G453" s="9" t="s">
        <v>15</v>
      </c>
    </row>
    <row r="454" spans="1:7">
      <c r="A454" s="224">
        <v>448</v>
      </c>
      <c r="B454" s="9" t="s">
        <v>203</v>
      </c>
      <c r="C454" s="11">
        <v>8</v>
      </c>
      <c r="D454" s="9">
        <v>20</v>
      </c>
      <c r="E454" s="9" t="s">
        <v>47</v>
      </c>
      <c r="F454" s="25" t="s">
        <v>46</v>
      </c>
      <c r="G454" s="9" t="s">
        <v>261</v>
      </c>
    </row>
    <row r="455" spans="1:7">
      <c r="A455" s="224">
        <v>449</v>
      </c>
      <c r="B455" s="9" t="s">
        <v>206</v>
      </c>
      <c r="C455" s="11">
        <v>8</v>
      </c>
      <c r="D455" s="9">
        <v>20</v>
      </c>
      <c r="E455" s="9" t="s">
        <v>47</v>
      </c>
      <c r="F455" s="25" t="s">
        <v>46</v>
      </c>
      <c r="G455" s="9" t="s">
        <v>261</v>
      </c>
    </row>
    <row r="456" spans="1:7">
      <c r="A456" s="224">
        <v>450</v>
      </c>
      <c r="B456" s="28" t="s">
        <v>224</v>
      </c>
      <c r="C456" s="11">
        <v>8</v>
      </c>
      <c r="D456" s="9">
        <v>20</v>
      </c>
      <c r="E456" s="9" t="s">
        <v>47</v>
      </c>
      <c r="F456" s="25" t="s">
        <v>46</v>
      </c>
      <c r="G456" s="9" t="s">
        <v>261</v>
      </c>
    </row>
    <row r="457" spans="1:7">
      <c r="A457" s="224">
        <v>451</v>
      </c>
      <c r="B457" s="9" t="s">
        <v>494</v>
      </c>
      <c r="C457" s="11">
        <v>8</v>
      </c>
      <c r="D457" s="9">
        <v>20</v>
      </c>
      <c r="E457" s="9" t="s">
        <v>47</v>
      </c>
      <c r="F457" s="25" t="s">
        <v>478</v>
      </c>
      <c r="G457" s="9" t="s">
        <v>467</v>
      </c>
    </row>
    <row r="458" spans="1:7">
      <c r="A458" s="224">
        <v>452</v>
      </c>
      <c r="B458" s="9" t="s">
        <v>495</v>
      </c>
      <c r="C458" s="11">
        <v>8</v>
      </c>
      <c r="D458" s="9">
        <v>20</v>
      </c>
      <c r="E458" s="9" t="s">
        <v>47</v>
      </c>
      <c r="F458" s="25" t="s">
        <v>478</v>
      </c>
      <c r="G458" s="9" t="s">
        <v>467</v>
      </c>
    </row>
    <row r="459" spans="1:7">
      <c r="A459" s="224">
        <v>453</v>
      </c>
      <c r="B459" s="9" t="s">
        <v>697</v>
      </c>
      <c r="C459" s="11">
        <v>8</v>
      </c>
      <c r="D459" s="28">
        <v>20</v>
      </c>
      <c r="E459" s="9" t="s">
        <v>47</v>
      </c>
      <c r="F459" s="25" t="s">
        <v>614</v>
      </c>
      <c r="G459" s="9" t="s">
        <v>674</v>
      </c>
    </row>
    <row r="460" spans="1:7">
      <c r="A460" s="224">
        <v>454</v>
      </c>
      <c r="B460" s="9" t="s">
        <v>698</v>
      </c>
      <c r="C460" s="11">
        <v>8</v>
      </c>
      <c r="D460" s="28">
        <v>20</v>
      </c>
      <c r="E460" s="9" t="s">
        <v>47</v>
      </c>
      <c r="F460" s="25" t="s">
        <v>614</v>
      </c>
      <c r="G460" s="9" t="s">
        <v>674</v>
      </c>
    </row>
    <row r="461" spans="1:7">
      <c r="A461" s="224">
        <v>455</v>
      </c>
      <c r="B461" s="9" t="s">
        <v>857</v>
      </c>
      <c r="C461" s="11">
        <v>8</v>
      </c>
      <c r="D461" s="9">
        <v>20</v>
      </c>
      <c r="E461" s="9" t="s">
        <v>47</v>
      </c>
      <c r="F461" s="25" t="s">
        <v>836</v>
      </c>
      <c r="G461" s="9" t="s">
        <v>847</v>
      </c>
    </row>
    <row r="462" spans="1:7">
      <c r="A462" s="224">
        <v>456</v>
      </c>
      <c r="B462" s="9" t="s">
        <v>1074</v>
      </c>
      <c r="C462" s="11">
        <v>8</v>
      </c>
      <c r="D462" s="64">
        <v>20</v>
      </c>
      <c r="E462" s="9" t="s">
        <v>47</v>
      </c>
      <c r="F462" s="128" t="s">
        <v>998</v>
      </c>
      <c r="G462" s="64" t="s">
        <v>999</v>
      </c>
    </row>
    <row r="463" spans="1:7">
      <c r="A463" s="224">
        <v>457</v>
      </c>
      <c r="B463" s="9" t="s">
        <v>1075</v>
      </c>
      <c r="C463" s="11">
        <v>8</v>
      </c>
      <c r="D463" s="64">
        <v>20</v>
      </c>
      <c r="E463" s="9" t="s">
        <v>47</v>
      </c>
      <c r="F463" s="128" t="s">
        <v>998</v>
      </c>
      <c r="G463" s="64" t="s">
        <v>999</v>
      </c>
    </row>
    <row r="464" spans="1:7">
      <c r="A464" s="224">
        <v>458</v>
      </c>
      <c r="B464" s="28" t="s">
        <v>1385</v>
      </c>
      <c r="C464" s="11">
        <v>8</v>
      </c>
      <c r="D464" s="9">
        <v>20</v>
      </c>
      <c r="E464" s="9" t="s">
        <v>47</v>
      </c>
      <c r="F464" s="105" t="s">
        <v>1375</v>
      </c>
      <c r="G464" s="9" t="s">
        <v>1376</v>
      </c>
    </row>
    <row r="465" spans="1:7">
      <c r="A465" s="224">
        <v>459</v>
      </c>
      <c r="B465" s="9" t="s">
        <v>1424</v>
      </c>
      <c r="C465" s="11">
        <v>8</v>
      </c>
      <c r="D465" s="9">
        <v>20</v>
      </c>
      <c r="E465" s="9" t="s">
        <v>47</v>
      </c>
      <c r="F465" s="25" t="s">
        <v>1415</v>
      </c>
      <c r="G465" s="9" t="s">
        <v>1416</v>
      </c>
    </row>
    <row r="466" spans="1:7">
      <c r="A466" s="224">
        <v>460</v>
      </c>
      <c r="B466" s="9" t="s">
        <v>1458</v>
      </c>
      <c r="C466" s="11">
        <v>8</v>
      </c>
      <c r="D466" s="9">
        <v>20</v>
      </c>
      <c r="E466" s="9" t="s">
        <v>47</v>
      </c>
      <c r="F466" s="25" t="s">
        <v>1453</v>
      </c>
      <c r="G466" s="9" t="s">
        <v>1454</v>
      </c>
    </row>
    <row r="467" spans="1:7">
      <c r="A467" s="224">
        <v>461</v>
      </c>
      <c r="B467" s="9" t="s">
        <v>2104</v>
      </c>
      <c r="C467" s="11">
        <v>8</v>
      </c>
      <c r="D467" s="9">
        <v>20</v>
      </c>
      <c r="E467" s="9" t="s">
        <v>9</v>
      </c>
      <c r="F467" s="25" t="s">
        <v>2076</v>
      </c>
      <c r="G467" s="9" t="s">
        <v>1986</v>
      </c>
    </row>
    <row r="468" spans="1:7">
      <c r="A468" s="224">
        <v>462</v>
      </c>
      <c r="B468" s="9" t="s">
        <v>2105</v>
      </c>
      <c r="C468" s="11">
        <v>8</v>
      </c>
      <c r="D468" s="9">
        <v>20</v>
      </c>
      <c r="E468" s="9" t="s">
        <v>9</v>
      </c>
      <c r="F468" s="25" t="s">
        <v>2076</v>
      </c>
      <c r="G468" s="9" t="s">
        <v>1986</v>
      </c>
    </row>
    <row r="469" spans="1:7">
      <c r="A469" s="224">
        <v>463</v>
      </c>
      <c r="B469" s="9" t="s">
        <v>2106</v>
      </c>
      <c r="C469" s="11">
        <v>8</v>
      </c>
      <c r="D469" s="9">
        <v>20</v>
      </c>
      <c r="E469" s="9" t="s">
        <v>9</v>
      </c>
      <c r="F469" s="25" t="s">
        <v>2076</v>
      </c>
      <c r="G469" s="9" t="s">
        <v>1986</v>
      </c>
    </row>
    <row r="470" spans="1:7">
      <c r="A470" s="224">
        <v>464</v>
      </c>
      <c r="B470" s="9" t="s">
        <v>2460</v>
      </c>
      <c r="C470" s="9">
        <v>8</v>
      </c>
      <c r="D470" s="9">
        <v>20</v>
      </c>
      <c r="E470" s="9" t="s">
        <v>622</v>
      </c>
      <c r="F470" s="25" t="s">
        <v>2441</v>
      </c>
      <c r="G470" s="9" t="s">
        <v>2442</v>
      </c>
    </row>
    <row r="471" spans="1:7">
      <c r="A471" s="224">
        <v>465</v>
      </c>
      <c r="B471" s="9" t="s">
        <v>496</v>
      </c>
      <c r="C471" s="11">
        <v>8</v>
      </c>
      <c r="D471" s="9">
        <v>19</v>
      </c>
      <c r="E471" s="9" t="s">
        <v>47</v>
      </c>
      <c r="F471" s="25" t="s">
        <v>478</v>
      </c>
      <c r="G471" s="9" t="s">
        <v>467</v>
      </c>
    </row>
    <row r="472" spans="1:7">
      <c r="A472" s="224">
        <v>466</v>
      </c>
      <c r="B472" s="9" t="s">
        <v>1276</v>
      </c>
      <c r="C472" s="11">
        <v>8</v>
      </c>
      <c r="D472" s="28">
        <v>19</v>
      </c>
      <c r="E472" s="9" t="s">
        <v>47</v>
      </c>
      <c r="F472" s="25" t="s">
        <v>1234</v>
      </c>
      <c r="G472" s="9" t="s">
        <v>1235</v>
      </c>
    </row>
    <row r="473" spans="1:7">
      <c r="A473" s="224">
        <v>467</v>
      </c>
      <c r="B473" s="9" t="s">
        <v>2461</v>
      </c>
      <c r="C473" s="9">
        <v>8</v>
      </c>
      <c r="D473" s="9">
        <v>19</v>
      </c>
      <c r="E473" s="9" t="s">
        <v>622</v>
      </c>
      <c r="F473" s="25" t="s">
        <v>2441</v>
      </c>
      <c r="G473" s="9" t="s">
        <v>2442</v>
      </c>
    </row>
    <row r="474" spans="1:7">
      <c r="A474" s="224">
        <v>468</v>
      </c>
      <c r="B474" s="9" t="s">
        <v>2462</v>
      </c>
      <c r="C474" s="9">
        <v>8</v>
      </c>
      <c r="D474" s="9">
        <v>19</v>
      </c>
      <c r="E474" s="9" t="s">
        <v>622</v>
      </c>
      <c r="F474" s="25" t="s">
        <v>2441</v>
      </c>
      <c r="G474" s="9" t="s">
        <v>2442</v>
      </c>
    </row>
    <row r="475" spans="1:7">
      <c r="A475" s="224">
        <v>469</v>
      </c>
      <c r="B475" s="9" t="s">
        <v>497</v>
      </c>
      <c r="C475" s="11">
        <v>8</v>
      </c>
      <c r="D475" s="9">
        <v>18</v>
      </c>
      <c r="E475" s="9" t="s">
        <v>47</v>
      </c>
      <c r="F475" s="25" t="s">
        <v>478</v>
      </c>
      <c r="G475" s="9" t="s">
        <v>467</v>
      </c>
    </row>
    <row r="476" spans="1:7">
      <c r="A476" s="224">
        <v>470</v>
      </c>
      <c r="B476" s="9" t="s">
        <v>495</v>
      </c>
      <c r="C476" s="11">
        <v>8</v>
      </c>
      <c r="D476" s="9">
        <v>18</v>
      </c>
      <c r="E476" s="9" t="s">
        <v>47</v>
      </c>
      <c r="F476" s="25" t="s">
        <v>478</v>
      </c>
      <c r="G476" s="9" t="s">
        <v>467</v>
      </c>
    </row>
    <row r="477" spans="1:7">
      <c r="A477" s="224">
        <v>471</v>
      </c>
      <c r="B477" s="31" t="s">
        <v>699</v>
      </c>
      <c r="C477" s="11">
        <v>8</v>
      </c>
      <c r="D477" s="28">
        <v>18</v>
      </c>
      <c r="E477" s="9" t="s">
        <v>47</v>
      </c>
      <c r="F477" s="25" t="s">
        <v>614</v>
      </c>
      <c r="G477" s="9" t="s">
        <v>674</v>
      </c>
    </row>
    <row r="478" spans="1:7">
      <c r="A478" s="224">
        <v>472</v>
      </c>
      <c r="B478" s="31" t="s">
        <v>700</v>
      </c>
      <c r="C478" s="11">
        <v>8</v>
      </c>
      <c r="D478" s="28">
        <v>18</v>
      </c>
      <c r="E478" s="9" t="s">
        <v>47</v>
      </c>
      <c r="F478" s="25" t="s">
        <v>614</v>
      </c>
      <c r="G478" s="9" t="s">
        <v>674</v>
      </c>
    </row>
    <row r="479" spans="1:7">
      <c r="A479" s="224">
        <v>473</v>
      </c>
      <c r="B479" s="31" t="s">
        <v>701</v>
      </c>
      <c r="C479" s="11">
        <v>8</v>
      </c>
      <c r="D479" s="28">
        <v>18</v>
      </c>
      <c r="E479" s="9" t="s">
        <v>47</v>
      </c>
      <c r="F479" s="25" t="s">
        <v>614</v>
      </c>
      <c r="G479" s="9" t="s">
        <v>674</v>
      </c>
    </row>
    <row r="480" spans="1:7">
      <c r="A480" s="224">
        <v>474</v>
      </c>
      <c r="B480" s="9" t="s">
        <v>920</v>
      </c>
      <c r="C480" s="11">
        <v>8</v>
      </c>
      <c r="D480" s="9">
        <v>18</v>
      </c>
      <c r="E480" s="9" t="s">
        <v>47</v>
      </c>
      <c r="F480" s="25" t="s">
        <v>886</v>
      </c>
      <c r="G480" s="9" t="s">
        <v>887</v>
      </c>
    </row>
    <row r="481" spans="1:7">
      <c r="A481" s="224">
        <v>475</v>
      </c>
      <c r="B481" s="9" t="s">
        <v>1076</v>
      </c>
      <c r="C481" s="11">
        <v>8</v>
      </c>
      <c r="D481" s="64">
        <v>18</v>
      </c>
      <c r="E481" s="9" t="s">
        <v>47</v>
      </c>
      <c r="F481" s="128" t="s">
        <v>998</v>
      </c>
      <c r="G481" s="64" t="s">
        <v>999</v>
      </c>
    </row>
    <row r="482" spans="1:7">
      <c r="A482" s="224">
        <v>476</v>
      </c>
      <c r="B482" s="9" t="s">
        <v>1077</v>
      </c>
      <c r="C482" s="11">
        <v>8</v>
      </c>
      <c r="D482" s="64">
        <v>18</v>
      </c>
      <c r="E482" s="9" t="s">
        <v>47</v>
      </c>
      <c r="F482" s="128" t="s">
        <v>998</v>
      </c>
      <c r="G482" s="64" t="s">
        <v>999</v>
      </c>
    </row>
    <row r="483" spans="1:7">
      <c r="A483" s="224">
        <v>477</v>
      </c>
      <c r="B483" s="28" t="s">
        <v>1277</v>
      </c>
      <c r="C483" s="11">
        <v>8</v>
      </c>
      <c r="D483" s="28">
        <v>18</v>
      </c>
      <c r="E483" s="9" t="s">
        <v>47</v>
      </c>
      <c r="F483" s="25" t="s">
        <v>1234</v>
      </c>
      <c r="G483" s="9" t="s">
        <v>1235</v>
      </c>
    </row>
    <row r="484" spans="1:7">
      <c r="A484" s="224">
        <v>478</v>
      </c>
      <c r="B484" s="9" t="s">
        <v>1327</v>
      </c>
      <c r="C484" s="11">
        <v>8</v>
      </c>
      <c r="D484" s="9">
        <v>18</v>
      </c>
      <c r="E484" s="9" t="s">
        <v>47</v>
      </c>
      <c r="F484" s="25" t="s">
        <v>1321</v>
      </c>
      <c r="G484" s="9" t="s">
        <v>1322</v>
      </c>
    </row>
    <row r="485" spans="1:7">
      <c r="A485" s="224">
        <v>479</v>
      </c>
      <c r="B485" s="9" t="s">
        <v>1356</v>
      </c>
      <c r="C485" s="11">
        <v>8</v>
      </c>
      <c r="D485" s="9">
        <v>18</v>
      </c>
      <c r="E485" s="9" t="s">
        <v>47</v>
      </c>
      <c r="F485" s="25" t="s">
        <v>1337</v>
      </c>
      <c r="G485" s="9" t="s">
        <v>1338</v>
      </c>
    </row>
    <row r="486" spans="1:7">
      <c r="A486" s="224">
        <v>480</v>
      </c>
      <c r="B486" s="28" t="s">
        <v>1975</v>
      </c>
      <c r="C486" s="11">
        <v>8</v>
      </c>
      <c r="D486" s="28">
        <v>18</v>
      </c>
      <c r="E486" s="9" t="s">
        <v>47</v>
      </c>
      <c r="F486" s="25" t="s">
        <v>1942</v>
      </c>
      <c r="G486" s="9" t="s">
        <v>1943</v>
      </c>
    </row>
    <row r="487" spans="1:7">
      <c r="A487" s="224">
        <v>481</v>
      </c>
      <c r="B487" s="9" t="s">
        <v>2107</v>
      </c>
      <c r="C487" s="11">
        <v>8</v>
      </c>
      <c r="D487" s="9">
        <v>18</v>
      </c>
      <c r="E487" s="9" t="s">
        <v>9</v>
      </c>
      <c r="F487" s="25" t="s">
        <v>2076</v>
      </c>
      <c r="G487" s="9" t="s">
        <v>1986</v>
      </c>
    </row>
    <row r="488" spans="1:7">
      <c r="A488" s="224">
        <v>482</v>
      </c>
      <c r="B488" s="9" t="s">
        <v>2108</v>
      </c>
      <c r="C488" s="11">
        <v>8</v>
      </c>
      <c r="D488" s="9">
        <v>18</v>
      </c>
      <c r="E488" s="9" t="s">
        <v>9</v>
      </c>
      <c r="F488" s="25" t="s">
        <v>2076</v>
      </c>
      <c r="G488" s="9" t="s">
        <v>1986</v>
      </c>
    </row>
    <row r="489" spans="1:7">
      <c r="A489" s="224">
        <v>483</v>
      </c>
      <c r="B489" s="104" t="s">
        <v>2349</v>
      </c>
      <c r="C489" s="104">
        <v>8</v>
      </c>
      <c r="D489" s="104">
        <v>18</v>
      </c>
      <c r="E489" s="104" t="s">
        <v>10</v>
      </c>
      <c r="F489" s="157" t="s">
        <v>2320</v>
      </c>
      <c r="G489" s="104" t="s">
        <v>2321</v>
      </c>
    </row>
    <row r="490" spans="1:7">
      <c r="A490" s="224">
        <v>484</v>
      </c>
      <c r="B490" s="9" t="s">
        <v>600</v>
      </c>
      <c r="C490" s="11">
        <v>8</v>
      </c>
      <c r="D490" s="28">
        <v>17</v>
      </c>
      <c r="E490" s="9" t="s">
        <v>47</v>
      </c>
      <c r="F490" s="25" t="s">
        <v>591</v>
      </c>
      <c r="G490" s="9" t="s">
        <v>588</v>
      </c>
    </row>
    <row r="491" spans="1:7">
      <c r="A491" s="224">
        <v>485</v>
      </c>
      <c r="B491" s="9" t="s">
        <v>1278</v>
      </c>
      <c r="C491" s="11">
        <v>8</v>
      </c>
      <c r="D491" s="28">
        <v>17</v>
      </c>
      <c r="E491" s="9" t="s">
        <v>47</v>
      </c>
      <c r="F491" s="25" t="s">
        <v>1234</v>
      </c>
      <c r="G491" s="9" t="s">
        <v>1235</v>
      </c>
    </row>
    <row r="492" spans="1:7">
      <c r="A492" s="224">
        <v>486</v>
      </c>
      <c r="B492" s="9" t="s">
        <v>2109</v>
      </c>
      <c r="C492" s="11">
        <v>8</v>
      </c>
      <c r="D492" s="9">
        <v>17</v>
      </c>
      <c r="E492" s="9" t="s">
        <v>9</v>
      </c>
      <c r="F492" s="25" t="s">
        <v>2076</v>
      </c>
      <c r="G492" s="9" t="s">
        <v>1986</v>
      </c>
    </row>
    <row r="493" spans="1:7">
      <c r="A493" s="224">
        <v>487</v>
      </c>
      <c r="B493" s="9" t="s">
        <v>2110</v>
      </c>
      <c r="C493" s="11">
        <v>8</v>
      </c>
      <c r="D493" s="9">
        <v>17</v>
      </c>
      <c r="E493" s="9" t="s">
        <v>9</v>
      </c>
      <c r="F493" s="25" t="s">
        <v>2076</v>
      </c>
      <c r="G493" s="9" t="s">
        <v>1986</v>
      </c>
    </row>
    <row r="494" spans="1:7">
      <c r="A494" s="224">
        <v>488</v>
      </c>
      <c r="B494" s="9" t="s">
        <v>2111</v>
      </c>
      <c r="C494" s="11">
        <v>8</v>
      </c>
      <c r="D494" s="9">
        <v>17</v>
      </c>
      <c r="E494" s="9" t="s">
        <v>9</v>
      </c>
      <c r="F494" s="25" t="s">
        <v>2076</v>
      </c>
      <c r="G494" s="9" t="s">
        <v>1986</v>
      </c>
    </row>
    <row r="495" spans="1:7">
      <c r="A495" s="224">
        <v>489</v>
      </c>
      <c r="B495" s="9" t="s">
        <v>2112</v>
      </c>
      <c r="C495" s="11">
        <v>8</v>
      </c>
      <c r="D495" s="9">
        <v>17</v>
      </c>
      <c r="E495" s="9" t="s">
        <v>9</v>
      </c>
      <c r="F495" s="25" t="s">
        <v>2076</v>
      </c>
      <c r="G495" s="9" t="s">
        <v>1986</v>
      </c>
    </row>
    <row r="496" spans="1:7">
      <c r="A496" s="224">
        <v>490</v>
      </c>
      <c r="B496" s="9" t="s">
        <v>2113</v>
      </c>
      <c r="C496" s="11">
        <v>8</v>
      </c>
      <c r="D496" s="9">
        <v>17</v>
      </c>
      <c r="E496" s="9" t="s">
        <v>9</v>
      </c>
      <c r="F496" s="25" t="s">
        <v>2076</v>
      </c>
      <c r="G496" s="9" t="s">
        <v>1986</v>
      </c>
    </row>
    <row r="497" spans="1:7">
      <c r="A497" s="224">
        <v>491</v>
      </c>
      <c r="B497" s="9" t="s">
        <v>2114</v>
      </c>
      <c r="C497" s="11">
        <v>8</v>
      </c>
      <c r="D497" s="9">
        <v>17</v>
      </c>
      <c r="E497" s="9" t="s">
        <v>9</v>
      </c>
      <c r="F497" s="25" t="s">
        <v>2076</v>
      </c>
      <c r="G497" s="9" t="s">
        <v>1986</v>
      </c>
    </row>
    <row r="498" spans="1:7">
      <c r="A498" s="224">
        <v>492</v>
      </c>
      <c r="B498" s="9" t="s">
        <v>2115</v>
      </c>
      <c r="C498" s="11">
        <v>8</v>
      </c>
      <c r="D498" s="9">
        <v>17</v>
      </c>
      <c r="E498" s="9" t="s">
        <v>9</v>
      </c>
      <c r="F498" s="25" t="s">
        <v>2076</v>
      </c>
      <c r="G498" s="9" t="s">
        <v>1986</v>
      </c>
    </row>
    <row r="499" spans="1:7">
      <c r="A499" s="224">
        <v>493</v>
      </c>
      <c r="B499" s="9" t="s">
        <v>2116</v>
      </c>
      <c r="C499" s="11">
        <v>8</v>
      </c>
      <c r="D499" s="9">
        <v>17</v>
      </c>
      <c r="E499" s="9" t="s">
        <v>9</v>
      </c>
      <c r="F499" s="25" t="s">
        <v>2076</v>
      </c>
      <c r="G499" s="9" t="s">
        <v>1986</v>
      </c>
    </row>
    <row r="500" spans="1:7">
      <c r="A500" s="224">
        <v>494</v>
      </c>
      <c r="B500" s="9" t="s">
        <v>2117</v>
      </c>
      <c r="C500" s="11">
        <v>8</v>
      </c>
      <c r="D500" s="9">
        <v>17</v>
      </c>
      <c r="E500" s="9" t="s">
        <v>9</v>
      </c>
      <c r="F500" s="25" t="s">
        <v>2076</v>
      </c>
      <c r="G500" s="9" t="s">
        <v>1986</v>
      </c>
    </row>
    <row r="501" spans="1:7">
      <c r="A501" s="224">
        <v>495</v>
      </c>
      <c r="B501" s="9" t="s">
        <v>215</v>
      </c>
      <c r="C501" s="11">
        <v>8</v>
      </c>
      <c r="D501" s="9">
        <v>16</v>
      </c>
      <c r="E501" s="9" t="s">
        <v>47</v>
      </c>
      <c r="F501" s="25" t="s">
        <v>46</v>
      </c>
      <c r="G501" s="9" t="s">
        <v>261</v>
      </c>
    </row>
    <row r="502" spans="1:7">
      <c r="A502" s="224">
        <v>496</v>
      </c>
      <c r="B502" s="9" t="s">
        <v>498</v>
      </c>
      <c r="C502" s="11">
        <v>8</v>
      </c>
      <c r="D502" s="9">
        <v>16</v>
      </c>
      <c r="E502" s="9" t="s">
        <v>47</v>
      </c>
      <c r="F502" s="25" t="s">
        <v>478</v>
      </c>
      <c r="G502" s="9" t="s">
        <v>467</v>
      </c>
    </row>
    <row r="503" spans="1:7">
      <c r="A503" s="224">
        <v>497</v>
      </c>
      <c r="B503" s="42" t="s">
        <v>702</v>
      </c>
      <c r="C503" s="11">
        <v>8</v>
      </c>
      <c r="D503" s="28">
        <v>16</v>
      </c>
      <c r="E503" s="9" t="s">
        <v>47</v>
      </c>
      <c r="F503" s="25" t="s">
        <v>614</v>
      </c>
      <c r="G503" s="9" t="s">
        <v>674</v>
      </c>
    </row>
    <row r="504" spans="1:7">
      <c r="A504" s="224">
        <v>498</v>
      </c>
      <c r="B504" s="31" t="s">
        <v>703</v>
      </c>
      <c r="C504" s="11">
        <v>8</v>
      </c>
      <c r="D504" s="28">
        <v>16</v>
      </c>
      <c r="E504" s="9" t="s">
        <v>47</v>
      </c>
      <c r="F504" s="25" t="s">
        <v>614</v>
      </c>
      <c r="G504" s="9" t="s">
        <v>674</v>
      </c>
    </row>
    <row r="505" spans="1:7">
      <c r="A505" s="224">
        <v>499</v>
      </c>
      <c r="B505" s="9" t="s">
        <v>1328</v>
      </c>
      <c r="C505" s="11">
        <v>8</v>
      </c>
      <c r="D505" s="9">
        <v>16</v>
      </c>
      <c r="E505" s="9" t="s">
        <v>47</v>
      </c>
      <c r="F505" s="25" t="s">
        <v>1321</v>
      </c>
      <c r="G505" s="9" t="s">
        <v>1322</v>
      </c>
    </row>
    <row r="506" spans="1:7">
      <c r="A506" s="224">
        <v>500</v>
      </c>
      <c r="B506" s="9" t="s">
        <v>1425</v>
      </c>
      <c r="C506" s="11">
        <v>8</v>
      </c>
      <c r="D506" s="9">
        <v>16</v>
      </c>
      <c r="E506" s="9" t="s">
        <v>47</v>
      </c>
      <c r="F506" s="25" t="s">
        <v>1415</v>
      </c>
      <c r="G506" s="9" t="s">
        <v>1416</v>
      </c>
    </row>
    <row r="507" spans="1:7">
      <c r="A507" s="224">
        <v>501</v>
      </c>
      <c r="B507" s="31" t="s">
        <v>1540</v>
      </c>
      <c r="C507" s="11">
        <v>8</v>
      </c>
      <c r="D507" s="87">
        <v>16</v>
      </c>
      <c r="E507" s="9" t="s">
        <v>47</v>
      </c>
      <c r="F507" s="25" t="s">
        <v>1465</v>
      </c>
      <c r="G507" s="9" t="s">
        <v>1466</v>
      </c>
    </row>
    <row r="508" spans="1:7">
      <c r="A508" s="224">
        <v>502</v>
      </c>
      <c r="B508" s="9" t="s">
        <v>2118</v>
      </c>
      <c r="C508" s="11">
        <v>8</v>
      </c>
      <c r="D508" s="9">
        <v>16</v>
      </c>
      <c r="E508" s="9" t="s">
        <v>47</v>
      </c>
      <c r="F508" s="25" t="s">
        <v>2076</v>
      </c>
      <c r="G508" s="9" t="s">
        <v>1986</v>
      </c>
    </row>
    <row r="509" spans="1:7">
      <c r="A509" s="224">
        <v>503</v>
      </c>
      <c r="B509" s="9" t="s">
        <v>2119</v>
      </c>
      <c r="C509" s="11">
        <v>8</v>
      </c>
      <c r="D509" s="9">
        <v>16</v>
      </c>
      <c r="E509" s="9" t="s">
        <v>47</v>
      </c>
      <c r="F509" s="25" t="s">
        <v>2076</v>
      </c>
      <c r="G509" s="9" t="s">
        <v>1986</v>
      </c>
    </row>
    <row r="510" spans="1:7">
      <c r="A510" s="224">
        <v>504</v>
      </c>
      <c r="B510" s="9" t="s">
        <v>2120</v>
      </c>
      <c r="C510" s="11">
        <v>8</v>
      </c>
      <c r="D510" s="9">
        <v>16</v>
      </c>
      <c r="E510" s="9" t="s">
        <v>47</v>
      </c>
      <c r="F510" s="25" t="s">
        <v>2076</v>
      </c>
      <c r="G510" s="9" t="s">
        <v>1986</v>
      </c>
    </row>
    <row r="511" spans="1:7">
      <c r="A511" s="224">
        <v>505</v>
      </c>
      <c r="B511" s="9" t="s">
        <v>2121</v>
      </c>
      <c r="C511" s="11">
        <v>8</v>
      </c>
      <c r="D511" s="9">
        <v>16</v>
      </c>
      <c r="E511" s="9" t="s">
        <v>47</v>
      </c>
      <c r="F511" s="25" t="s">
        <v>2076</v>
      </c>
      <c r="G511" s="9" t="s">
        <v>1986</v>
      </c>
    </row>
    <row r="512" spans="1:7">
      <c r="A512" s="224">
        <v>506</v>
      </c>
      <c r="B512" s="9" t="s">
        <v>2122</v>
      </c>
      <c r="C512" s="11">
        <v>8</v>
      </c>
      <c r="D512" s="9">
        <v>16</v>
      </c>
      <c r="E512" s="9" t="s">
        <v>47</v>
      </c>
      <c r="F512" s="25" t="s">
        <v>2076</v>
      </c>
      <c r="G512" s="9" t="s">
        <v>1986</v>
      </c>
    </row>
    <row r="513" spans="1:7">
      <c r="A513" s="224">
        <v>507</v>
      </c>
      <c r="B513" s="9" t="s">
        <v>2123</v>
      </c>
      <c r="C513" s="11">
        <v>8</v>
      </c>
      <c r="D513" s="9">
        <v>16</v>
      </c>
      <c r="E513" s="9" t="s">
        <v>47</v>
      </c>
      <c r="F513" s="25" t="s">
        <v>2076</v>
      </c>
      <c r="G513" s="9" t="s">
        <v>1986</v>
      </c>
    </row>
    <row r="514" spans="1:7">
      <c r="A514" s="224">
        <v>508</v>
      </c>
      <c r="B514" s="9" t="s">
        <v>2124</v>
      </c>
      <c r="C514" s="11">
        <v>8</v>
      </c>
      <c r="D514" s="9">
        <v>16</v>
      </c>
      <c r="E514" s="9" t="s">
        <v>47</v>
      </c>
      <c r="F514" s="25" t="s">
        <v>2076</v>
      </c>
      <c r="G514" s="9" t="s">
        <v>1986</v>
      </c>
    </row>
    <row r="515" spans="1:7">
      <c r="A515" s="224">
        <v>509</v>
      </c>
      <c r="B515" s="9" t="s">
        <v>2125</v>
      </c>
      <c r="C515" s="11">
        <v>8</v>
      </c>
      <c r="D515" s="9">
        <v>16</v>
      </c>
      <c r="E515" s="9" t="s">
        <v>47</v>
      </c>
      <c r="F515" s="25" t="s">
        <v>2076</v>
      </c>
      <c r="G515" s="9" t="s">
        <v>1986</v>
      </c>
    </row>
    <row r="516" spans="1:7">
      <c r="A516" s="224">
        <v>510</v>
      </c>
      <c r="B516" s="9" t="s">
        <v>2126</v>
      </c>
      <c r="C516" s="11">
        <v>8</v>
      </c>
      <c r="D516" s="9">
        <v>16</v>
      </c>
      <c r="E516" s="9" t="s">
        <v>47</v>
      </c>
      <c r="F516" s="25" t="s">
        <v>2076</v>
      </c>
      <c r="G516" s="9" t="s">
        <v>1986</v>
      </c>
    </row>
    <row r="517" spans="1:7">
      <c r="A517" s="224">
        <v>511</v>
      </c>
      <c r="B517" s="9" t="s">
        <v>2127</v>
      </c>
      <c r="C517" s="11">
        <v>8</v>
      </c>
      <c r="D517" s="9">
        <v>16</v>
      </c>
      <c r="E517" s="9" t="s">
        <v>47</v>
      </c>
      <c r="F517" s="25" t="s">
        <v>2076</v>
      </c>
      <c r="G517" s="9" t="s">
        <v>1986</v>
      </c>
    </row>
    <row r="518" spans="1:7">
      <c r="A518" s="224">
        <v>512</v>
      </c>
      <c r="B518" s="9" t="s">
        <v>2128</v>
      </c>
      <c r="C518" s="11">
        <v>8</v>
      </c>
      <c r="D518" s="9">
        <v>16</v>
      </c>
      <c r="E518" s="9" t="s">
        <v>47</v>
      </c>
      <c r="F518" s="25" t="s">
        <v>2076</v>
      </c>
      <c r="G518" s="9" t="s">
        <v>1986</v>
      </c>
    </row>
    <row r="519" spans="1:7">
      <c r="A519" s="224">
        <v>513</v>
      </c>
      <c r="B519" s="9" t="s">
        <v>2129</v>
      </c>
      <c r="C519" s="11">
        <v>8</v>
      </c>
      <c r="D519" s="9">
        <v>16</v>
      </c>
      <c r="E519" s="9" t="s">
        <v>47</v>
      </c>
      <c r="F519" s="25" t="s">
        <v>2076</v>
      </c>
      <c r="G519" s="9" t="s">
        <v>1986</v>
      </c>
    </row>
    <row r="520" spans="1:7">
      <c r="A520" s="224">
        <v>514</v>
      </c>
      <c r="B520" s="9" t="s">
        <v>2130</v>
      </c>
      <c r="C520" s="11">
        <v>8</v>
      </c>
      <c r="D520" s="9">
        <v>16</v>
      </c>
      <c r="E520" s="9" t="s">
        <v>47</v>
      </c>
      <c r="F520" s="25" t="s">
        <v>2076</v>
      </c>
      <c r="G520" s="9" t="s">
        <v>1986</v>
      </c>
    </row>
    <row r="521" spans="1:7">
      <c r="A521" s="224">
        <v>515</v>
      </c>
      <c r="B521" s="9" t="s">
        <v>2131</v>
      </c>
      <c r="C521" s="11">
        <v>8</v>
      </c>
      <c r="D521" s="9">
        <v>16</v>
      </c>
      <c r="E521" s="9" t="s">
        <v>47</v>
      </c>
      <c r="F521" s="25" t="s">
        <v>2076</v>
      </c>
      <c r="G521" s="9" t="s">
        <v>1986</v>
      </c>
    </row>
    <row r="522" spans="1:7">
      <c r="A522" s="224">
        <v>516</v>
      </c>
      <c r="B522" s="26" t="s">
        <v>2132</v>
      </c>
      <c r="C522" s="11">
        <v>8</v>
      </c>
      <c r="D522" s="9">
        <v>16</v>
      </c>
      <c r="E522" s="9" t="s">
        <v>47</v>
      </c>
      <c r="F522" s="25" t="s">
        <v>2076</v>
      </c>
      <c r="G522" s="9" t="s">
        <v>1986</v>
      </c>
    </row>
    <row r="523" spans="1:7">
      <c r="A523" s="224">
        <v>517</v>
      </c>
      <c r="B523" s="9" t="s">
        <v>2133</v>
      </c>
      <c r="C523" s="11">
        <v>8</v>
      </c>
      <c r="D523" s="9">
        <v>16</v>
      </c>
      <c r="E523" s="9" t="s">
        <v>47</v>
      </c>
      <c r="F523" s="25" t="s">
        <v>2076</v>
      </c>
      <c r="G523" s="9" t="s">
        <v>1986</v>
      </c>
    </row>
    <row r="524" spans="1:7">
      <c r="A524" s="224">
        <v>518</v>
      </c>
      <c r="B524" s="9" t="s">
        <v>2134</v>
      </c>
      <c r="C524" s="11">
        <v>8</v>
      </c>
      <c r="D524" s="9">
        <v>16</v>
      </c>
      <c r="E524" s="9" t="s">
        <v>47</v>
      </c>
      <c r="F524" s="25" t="s">
        <v>2076</v>
      </c>
      <c r="G524" s="9" t="s">
        <v>1986</v>
      </c>
    </row>
    <row r="525" spans="1:7">
      <c r="A525" s="224">
        <v>519</v>
      </c>
      <c r="B525" s="9" t="s">
        <v>2135</v>
      </c>
      <c r="C525" s="11">
        <v>8</v>
      </c>
      <c r="D525" s="9">
        <v>16</v>
      </c>
      <c r="E525" s="9" t="s">
        <v>47</v>
      </c>
      <c r="F525" s="9" t="s">
        <v>2076</v>
      </c>
      <c r="G525" s="9" t="s">
        <v>1986</v>
      </c>
    </row>
    <row r="526" spans="1:7">
      <c r="A526" s="224">
        <v>520</v>
      </c>
      <c r="B526" s="9" t="s">
        <v>2136</v>
      </c>
      <c r="C526" s="11">
        <v>8</v>
      </c>
      <c r="D526" s="9">
        <v>16</v>
      </c>
      <c r="E526" s="9" t="s">
        <v>47</v>
      </c>
      <c r="F526" s="9" t="s">
        <v>2076</v>
      </c>
      <c r="G526" s="9" t="s">
        <v>1986</v>
      </c>
    </row>
    <row r="527" spans="1:7">
      <c r="A527" s="224">
        <v>521</v>
      </c>
      <c r="B527" s="9" t="s">
        <v>2137</v>
      </c>
      <c r="C527" s="11">
        <v>8</v>
      </c>
      <c r="D527" s="9">
        <v>16</v>
      </c>
      <c r="E527" s="9" t="s">
        <v>47</v>
      </c>
      <c r="F527" s="9" t="s">
        <v>2076</v>
      </c>
      <c r="G527" s="9" t="s">
        <v>1986</v>
      </c>
    </row>
    <row r="528" spans="1:7">
      <c r="A528" s="224">
        <v>522</v>
      </c>
      <c r="B528" s="9" t="s">
        <v>2138</v>
      </c>
      <c r="C528" s="11">
        <v>8</v>
      </c>
      <c r="D528" s="9">
        <v>16</v>
      </c>
      <c r="E528" s="9" t="s">
        <v>47</v>
      </c>
      <c r="F528" s="9" t="s">
        <v>2076</v>
      </c>
      <c r="G528" s="9" t="s">
        <v>1986</v>
      </c>
    </row>
    <row r="529" spans="1:7">
      <c r="A529" s="224">
        <v>523</v>
      </c>
      <c r="B529" s="9" t="s">
        <v>2139</v>
      </c>
      <c r="C529" s="11">
        <v>8</v>
      </c>
      <c r="D529" s="9">
        <v>16</v>
      </c>
      <c r="E529" s="9" t="s">
        <v>47</v>
      </c>
      <c r="F529" s="9" t="s">
        <v>2076</v>
      </c>
      <c r="G529" s="9" t="s">
        <v>1986</v>
      </c>
    </row>
    <row r="530" spans="1:7">
      <c r="A530" s="224">
        <v>524</v>
      </c>
      <c r="B530" s="9" t="s">
        <v>2140</v>
      </c>
      <c r="C530" s="11">
        <v>8</v>
      </c>
      <c r="D530" s="9">
        <v>16</v>
      </c>
      <c r="E530" s="9" t="s">
        <v>47</v>
      </c>
      <c r="F530" s="9" t="s">
        <v>2076</v>
      </c>
      <c r="G530" s="9" t="s">
        <v>1986</v>
      </c>
    </row>
    <row r="531" spans="1:7">
      <c r="A531" s="224">
        <v>525</v>
      </c>
      <c r="B531" s="103" t="s">
        <v>2141</v>
      </c>
      <c r="C531" s="150">
        <v>8</v>
      </c>
      <c r="D531" s="9">
        <v>16</v>
      </c>
      <c r="E531" s="9" t="s">
        <v>47</v>
      </c>
      <c r="F531" s="103" t="s">
        <v>2076</v>
      </c>
      <c r="G531" s="9" t="s">
        <v>1986</v>
      </c>
    </row>
    <row r="532" spans="1:7">
      <c r="A532" s="224">
        <v>526</v>
      </c>
      <c r="B532" s="9" t="s">
        <v>2142</v>
      </c>
      <c r="C532" s="11">
        <v>8</v>
      </c>
      <c r="D532" s="9">
        <v>16</v>
      </c>
      <c r="E532" s="9" t="s">
        <v>47</v>
      </c>
      <c r="F532" s="9" t="s">
        <v>2076</v>
      </c>
      <c r="G532" s="9" t="s">
        <v>1986</v>
      </c>
    </row>
    <row r="533" spans="1:7">
      <c r="A533" s="224">
        <v>527</v>
      </c>
      <c r="B533" s="9" t="s">
        <v>2143</v>
      </c>
      <c r="C533" s="11">
        <v>8</v>
      </c>
      <c r="D533" s="9">
        <v>16</v>
      </c>
      <c r="E533" s="9" t="s">
        <v>47</v>
      </c>
      <c r="F533" s="9" t="s">
        <v>2076</v>
      </c>
      <c r="G533" s="9" t="s">
        <v>1986</v>
      </c>
    </row>
    <row r="534" spans="1:7">
      <c r="A534" s="224">
        <v>528</v>
      </c>
      <c r="B534" s="9" t="s">
        <v>2144</v>
      </c>
      <c r="C534" s="11">
        <v>8</v>
      </c>
      <c r="D534" s="9">
        <v>16</v>
      </c>
      <c r="E534" s="9" t="s">
        <v>47</v>
      </c>
      <c r="F534" s="9" t="s">
        <v>2076</v>
      </c>
      <c r="G534" s="9" t="s">
        <v>1986</v>
      </c>
    </row>
    <row r="535" spans="1:7">
      <c r="A535" s="224">
        <v>529</v>
      </c>
      <c r="B535" s="9" t="s">
        <v>2145</v>
      </c>
      <c r="C535" s="11">
        <v>8</v>
      </c>
      <c r="D535" s="9">
        <v>16</v>
      </c>
      <c r="E535" s="9" t="s">
        <v>47</v>
      </c>
      <c r="F535" s="9" t="s">
        <v>2076</v>
      </c>
      <c r="G535" s="9" t="s">
        <v>1986</v>
      </c>
    </row>
    <row r="536" spans="1:7">
      <c r="A536" s="224">
        <v>530</v>
      </c>
      <c r="B536" s="9" t="s">
        <v>2146</v>
      </c>
      <c r="C536" s="11">
        <v>8</v>
      </c>
      <c r="D536" s="9">
        <v>16</v>
      </c>
      <c r="E536" s="9" t="s">
        <v>47</v>
      </c>
      <c r="F536" s="9" t="s">
        <v>2076</v>
      </c>
      <c r="G536" s="9" t="s">
        <v>1986</v>
      </c>
    </row>
    <row r="537" spans="1:7">
      <c r="A537" s="224">
        <v>531</v>
      </c>
      <c r="B537" s="9" t="s">
        <v>2147</v>
      </c>
      <c r="C537" s="11">
        <v>8</v>
      </c>
      <c r="D537" s="9">
        <v>16</v>
      </c>
      <c r="E537" s="9" t="s">
        <v>47</v>
      </c>
      <c r="F537" s="9" t="s">
        <v>2076</v>
      </c>
      <c r="G537" s="9" t="s">
        <v>1986</v>
      </c>
    </row>
    <row r="538" spans="1:7">
      <c r="A538" s="224">
        <v>532</v>
      </c>
      <c r="B538" s="9" t="s">
        <v>2148</v>
      </c>
      <c r="C538" s="11">
        <v>8</v>
      </c>
      <c r="D538" s="9">
        <v>16</v>
      </c>
      <c r="E538" s="9" t="s">
        <v>47</v>
      </c>
      <c r="F538" s="9" t="s">
        <v>2076</v>
      </c>
      <c r="G538" s="9" t="s">
        <v>1986</v>
      </c>
    </row>
    <row r="539" spans="1:7">
      <c r="A539" s="224">
        <v>533</v>
      </c>
      <c r="B539" s="9" t="s">
        <v>2149</v>
      </c>
      <c r="C539" s="11">
        <v>8</v>
      </c>
      <c r="D539" s="9">
        <v>16</v>
      </c>
      <c r="E539" s="9" t="s">
        <v>47</v>
      </c>
      <c r="F539" s="9" t="s">
        <v>2076</v>
      </c>
      <c r="G539" s="9" t="s">
        <v>1986</v>
      </c>
    </row>
    <row r="540" spans="1:7">
      <c r="A540" s="224">
        <v>534</v>
      </c>
      <c r="B540" s="9" t="s">
        <v>2150</v>
      </c>
      <c r="C540" s="11">
        <v>8</v>
      </c>
      <c r="D540" s="9">
        <v>16</v>
      </c>
      <c r="E540" s="9" t="s">
        <v>47</v>
      </c>
      <c r="F540" s="9" t="s">
        <v>2076</v>
      </c>
      <c r="G540" s="9" t="s">
        <v>1986</v>
      </c>
    </row>
    <row r="541" spans="1:7">
      <c r="A541" s="224">
        <v>535</v>
      </c>
      <c r="B541" s="9" t="s">
        <v>2151</v>
      </c>
      <c r="C541" s="11">
        <v>8</v>
      </c>
      <c r="D541" s="9">
        <v>16</v>
      </c>
      <c r="E541" s="9" t="s">
        <v>47</v>
      </c>
      <c r="F541" s="9" t="s">
        <v>2076</v>
      </c>
      <c r="G541" s="9" t="s">
        <v>1986</v>
      </c>
    </row>
    <row r="542" spans="1:7">
      <c r="A542" s="224">
        <v>536</v>
      </c>
      <c r="B542" s="9" t="s">
        <v>2152</v>
      </c>
      <c r="C542" s="11">
        <v>8</v>
      </c>
      <c r="D542" s="9">
        <v>16</v>
      </c>
      <c r="E542" s="9" t="s">
        <v>47</v>
      </c>
      <c r="F542" s="9" t="s">
        <v>2076</v>
      </c>
      <c r="G542" s="9" t="s">
        <v>1986</v>
      </c>
    </row>
    <row r="543" spans="1:7">
      <c r="A543" s="224">
        <v>537</v>
      </c>
      <c r="B543" s="9" t="s">
        <v>2153</v>
      </c>
      <c r="C543" s="11">
        <v>8</v>
      </c>
      <c r="D543" s="9">
        <v>16</v>
      </c>
      <c r="E543" s="9" t="s">
        <v>47</v>
      </c>
      <c r="F543" s="9" t="s">
        <v>2076</v>
      </c>
      <c r="G543" s="9" t="s">
        <v>1986</v>
      </c>
    </row>
    <row r="544" spans="1:7">
      <c r="A544" s="224">
        <v>538</v>
      </c>
      <c r="B544" s="9" t="s">
        <v>2154</v>
      </c>
      <c r="C544" s="11">
        <v>8</v>
      </c>
      <c r="D544" s="9">
        <v>16</v>
      </c>
      <c r="E544" s="9" t="s">
        <v>47</v>
      </c>
      <c r="F544" s="9" t="s">
        <v>2076</v>
      </c>
      <c r="G544" s="9" t="s">
        <v>1986</v>
      </c>
    </row>
    <row r="545" spans="1:7">
      <c r="A545" s="224">
        <v>539</v>
      </c>
      <c r="B545" s="9" t="s">
        <v>2155</v>
      </c>
      <c r="C545" s="11">
        <v>8</v>
      </c>
      <c r="D545" s="9">
        <v>16</v>
      </c>
      <c r="E545" s="9" t="s">
        <v>47</v>
      </c>
      <c r="F545" s="9" t="s">
        <v>2076</v>
      </c>
      <c r="G545" s="9" t="s">
        <v>1986</v>
      </c>
    </row>
    <row r="546" spans="1:7">
      <c r="A546" s="224">
        <v>540</v>
      </c>
      <c r="B546" s="9" t="s">
        <v>2156</v>
      </c>
      <c r="C546" s="11">
        <v>8</v>
      </c>
      <c r="D546" s="9">
        <v>16</v>
      </c>
      <c r="E546" s="9" t="s">
        <v>47</v>
      </c>
      <c r="F546" s="9" t="s">
        <v>2076</v>
      </c>
      <c r="G546" s="9" t="s">
        <v>1986</v>
      </c>
    </row>
    <row r="547" spans="1:7">
      <c r="A547" s="224">
        <v>541</v>
      </c>
      <c r="B547" s="9" t="s">
        <v>2157</v>
      </c>
      <c r="C547" s="11">
        <v>8</v>
      </c>
      <c r="D547" s="9">
        <v>16</v>
      </c>
      <c r="E547" s="9" t="s">
        <v>47</v>
      </c>
      <c r="F547" s="9" t="s">
        <v>2076</v>
      </c>
      <c r="G547" s="9" t="s">
        <v>1986</v>
      </c>
    </row>
    <row r="548" spans="1:7">
      <c r="A548" s="224">
        <v>542</v>
      </c>
      <c r="B548" s="9" t="s">
        <v>2158</v>
      </c>
      <c r="C548" s="11">
        <v>8</v>
      </c>
      <c r="D548" s="9">
        <v>16</v>
      </c>
      <c r="E548" s="9" t="s">
        <v>47</v>
      </c>
      <c r="F548" s="9" t="s">
        <v>2076</v>
      </c>
      <c r="G548" s="9" t="s">
        <v>1986</v>
      </c>
    </row>
    <row r="549" spans="1:7">
      <c r="A549" s="224">
        <v>543</v>
      </c>
      <c r="B549" s="9" t="s">
        <v>2159</v>
      </c>
      <c r="C549" s="11">
        <v>8</v>
      </c>
      <c r="D549" s="9">
        <v>16</v>
      </c>
      <c r="E549" s="9" t="s">
        <v>47</v>
      </c>
      <c r="F549" s="9" t="s">
        <v>2076</v>
      </c>
      <c r="G549" s="9" t="s">
        <v>1986</v>
      </c>
    </row>
    <row r="550" spans="1:7">
      <c r="A550" s="224">
        <v>544</v>
      </c>
      <c r="B550" s="9" t="s">
        <v>2160</v>
      </c>
      <c r="C550" s="11">
        <v>8</v>
      </c>
      <c r="D550" s="9">
        <v>16</v>
      </c>
      <c r="E550" s="9" t="s">
        <v>47</v>
      </c>
      <c r="F550" s="9" t="s">
        <v>2076</v>
      </c>
      <c r="G550" s="9" t="s">
        <v>1986</v>
      </c>
    </row>
    <row r="551" spans="1:7">
      <c r="A551" s="224">
        <v>545</v>
      </c>
      <c r="B551" s="104" t="s">
        <v>2350</v>
      </c>
      <c r="C551" s="104">
        <v>8</v>
      </c>
      <c r="D551" s="104">
        <v>16</v>
      </c>
      <c r="E551" s="104" t="s">
        <v>10</v>
      </c>
      <c r="F551" s="104" t="s">
        <v>2320</v>
      </c>
      <c r="G551" s="104" t="s">
        <v>2321</v>
      </c>
    </row>
    <row r="552" spans="1:7">
      <c r="A552" s="224">
        <v>546</v>
      </c>
      <c r="B552" s="9" t="s">
        <v>499</v>
      </c>
      <c r="C552" s="11">
        <v>8</v>
      </c>
      <c r="D552" s="9">
        <v>15</v>
      </c>
      <c r="E552" s="9" t="s">
        <v>47</v>
      </c>
      <c r="F552" s="9" t="s">
        <v>478</v>
      </c>
      <c r="G552" s="9" t="s">
        <v>467</v>
      </c>
    </row>
    <row r="553" spans="1:7">
      <c r="A553" s="224">
        <v>547</v>
      </c>
      <c r="B553" s="28" t="s">
        <v>1279</v>
      </c>
      <c r="C553" s="11">
        <v>8</v>
      </c>
      <c r="D553" s="28">
        <v>15</v>
      </c>
      <c r="E553" s="9" t="s">
        <v>47</v>
      </c>
      <c r="F553" s="9" t="s">
        <v>1234</v>
      </c>
      <c r="G553" s="9" t="s">
        <v>1235</v>
      </c>
    </row>
    <row r="554" spans="1:7">
      <c r="A554" s="224">
        <v>548</v>
      </c>
      <c r="B554" s="9" t="s">
        <v>2161</v>
      </c>
      <c r="C554" s="11">
        <v>8</v>
      </c>
      <c r="D554" s="9">
        <v>15</v>
      </c>
      <c r="E554" s="9" t="s">
        <v>47</v>
      </c>
      <c r="F554" s="9" t="s">
        <v>2076</v>
      </c>
      <c r="G554" s="9" t="s">
        <v>1986</v>
      </c>
    </row>
    <row r="555" spans="1:7">
      <c r="A555" s="224">
        <v>549</v>
      </c>
      <c r="B555" s="9" t="s">
        <v>2162</v>
      </c>
      <c r="C555" s="11">
        <v>8</v>
      </c>
      <c r="D555" s="9">
        <v>15</v>
      </c>
      <c r="E555" s="9" t="s">
        <v>47</v>
      </c>
      <c r="F555" s="9" t="s">
        <v>2076</v>
      </c>
      <c r="G555" s="9" t="s">
        <v>1986</v>
      </c>
    </row>
    <row r="556" spans="1:7">
      <c r="A556" s="224">
        <v>550</v>
      </c>
      <c r="B556" s="9" t="s">
        <v>2163</v>
      </c>
      <c r="C556" s="11">
        <v>8</v>
      </c>
      <c r="D556" s="9">
        <v>15</v>
      </c>
      <c r="E556" s="9" t="s">
        <v>47</v>
      </c>
      <c r="F556" s="9" t="s">
        <v>2076</v>
      </c>
      <c r="G556" s="9" t="s">
        <v>1986</v>
      </c>
    </row>
    <row r="557" spans="1:7">
      <c r="A557" s="224">
        <v>551</v>
      </c>
      <c r="B557" s="9" t="s">
        <v>2164</v>
      </c>
      <c r="C557" s="11">
        <v>8</v>
      </c>
      <c r="D557" s="9">
        <v>15</v>
      </c>
      <c r="E557" s="9" t="s">
        <v>47</v>
      </c>
      <c r="F557" s="9" t="s">
        <v>2076</v>
      </c>
      <c r="G557" s="9" t="s">
        <v>1986</v>
      </c>
    </row>
    <row r="558" spans="1:7">
      <c r="A558" s="224">
        <v>552</v>
      </c>
      <c r="B558" s="9" t="s">
        <v>2165</v>
      </c>
      <c r="C558" s="11">
        <v>8</v>
      </c>
      <c r="D558" s="9">
        <v>15</v>
      </c>
      <c r="E558" s="9" t="s">
        <v>47</v>
      </c>
      <c r="F558" s="9" t="s">
        <v>2076</v>
      </c>
      <c r="G558" s="9" t="s">
        <v>1986</v>
      </c>
    </row>
    <row r="559" spans="1:7">
      <c r="A559" s="224">
        <v>553</v>
      </c>
      <c r="B559" s="104" t="s">
        <v>2351</v>
      </c>
      <c r="C559" s="104">
        <v>8</v>
      </c>
      <c r="D559" s="104">
        <v>15</v>
      </c>
      <c r="E559" s="104" t="s">
        <v>10</v>
      </c>
      <c r="F559" s="104" t="s">
        <v>2320</v>
      </c>
      <c r="G559" s="104" t="s">
        <v>2321</v>
      </c>
    </row>
    <row r="560" spans="1:7">
      <c r="A560" s="224">
        <v>554</v>
      </c>
      <c r="B560" s="9" t="s">
        <v>500</v>
      </c>
      <c r="C560" s="11">
        <v>8</v>
      </c>
      <c r="D560" s="9">
        <v>14</v>
      </c>
      <c r="E560" s="9" t="s">
        <v>47</v>
      </c>
      <c r="F560" s="9" t="s">
        <v>478</v>
      </c>
      <c r="G560" s="9" t="s">
        <v>467</v>
      </c>
    </row>
    <row r="561" spans="1:7">
      <c r="A561" s="224">
        <v>555</v>
      </c>
      <c r="B561" s="31" t="s">
        <v>704</v>
      </c>
      <c r="C561" s="11">
        <v>8</v>
      </c>
      <c r="D561" s="28">
        <v>14</v>
      </c>
      <c r="E561" s="9" t="s">
        <v>47</v>
      </c>
      <c r="F561" s="9" t="s">
        <v>614</v>
      </c>
      <c r="G561" s="9" t="s">
        <v>674</v>
      </c>
    </row>
    <row r="562" spans="1:7">
      <c r="A562" s="224">
        <v>556</v>
      </c>
      <c r="B562" s="31" t="s">
        <v>705</v>
      </c>
      <c r="C562" s="11">
        <v>8</v>
      </c>
      <c r="D562" s="28">
        <v>14</v>
      </c>
      <c r="E562" s="9" t="s">
        <v>47</v>
      </c>
      <c r="F562" s="9" t="s">
        <v>614</v>
      </c>
      <c r="G562" s="9" t="s">
        <v>674</v>
      </c>
    </row>
    <row r="563" spans="1:7">
      <c r="A563" s="224">
        <v>557</v>
      </c>
      <c r="B563" s="31" t="s">
        <v>706</v>
      </c>
      <c r="C563" s="11">
        <v>8</v>
      </c>
      <c r="D563" s="28">
        <v>14</v>
      </c>
      <c r="E563" s="9" t="s">
        <v>47</v>
      </c>
      <c r="F563" s="9" t="s">
        <v>614</v>
      </c>
      <c r="G563" s="9" t="s">
        <v>674</v>
      </c>
    </row>
    <row r="564" spans="1:7">
      <c r="A564" s="224">
        <v>558</v>
      </c>
      <c r="B564" s="31" t="s">
        <v>707</v>
      </c>
      <c r="C564" s="11">
        <v>8</v>
      </c>
      <c r="D564" s="28">
        <v>14</v>
      </c>
      <c r="E564" s="9" t="s">
        <v>47</v>
      </c>
      <c r="F564" s="9" t="s">
        <v>614</v>
      </c>
      <c r="G564" s="9" t="s">
        <v>674</v>
      </c>
    </row>
    <row r="565" spans="1:7">
      <c r="A565" s="224">
        <v>559</v>
      </c>
      <c r="B565" s="9" t="s">
        <v>1078</v>
      </c>
      <c r="C565" s="11">
        <v>8</v>
      </c>
      <c r="D565" s="64">
        <v>14</v>
      </c>
      <c r="E565" s="9" t="s">
        <v>47</v>
      </c>
      <c r="F565" s="64" t="s">
        <v>998</v>
      </c>
      <c r="G565" s="64" t="s">
        <v>999</v>
      </c>
    </row>
    <row r="566" spans="1:7">
      <c r="A566" s="224">
        <v>560</v>
      </c>
      <c r="B566" s="9" t="s">
        <v>2166</v>
      </c>
      <c r="C566" s="11">
        <v>8</v>
      </c>
      <c r="D566" s="9">
        <v>14</v>
      </c>
      <c r="E566" s="9" t="s">
        <v>47</v>
      </c>
      <c r="F566" s="9" t="s">
        <v>2076</v>
      </c>
      <c r="G566" s="9" t="s">
        <v>1986</v>
      </c>
    </row>
    <row r="567" spans="1:7">
      <c r="A567" s="224">
        <v>561</v>
      </c>
      <c r="B567" s="9" t="s">
        <v>2167</v>
      </c>
      <c r="C567" s="11">
        <v>8</v>
      </c>
      <c r="D567" s="9">
        <v>14</v>
      </c>
      <c r="E567" s="9" t="s">
        <v>47</v>
      </c>
      <c r="F567" s="9" t="s">
        <v>2076</v>
      </c>
      <c r="G567" s="9" t="s">
        <v>1986</v>
      </c>
    </row>
    <row r="568" spans="1:7">
      <c r="A568" s="224">
        <v>562</v>
      </c>
      <c r="B568" s="9" t="s">
        <v>2168</v>
      </c>
      <c r="C568" s="11">
        <v>8</v>
      </c>
      <c r="D568" s="9">
        <v>14</v>
      </c>
      <c r="E568" s="9" t="s">
        <v>47</v>
      </c>
      <c r="F568" s="9" t="s">
        <v>2076</v>
      </c>
      <c r="G568" s="9" t="s">
        <v>1986</v>
      </c>
    </row>
    <row r="569" spans="1:7">
      <c r="A569" s="224">
        <v>563</v>
      </c>
      <c r="B569" s="104" t="s">
        <v>2352</v>
      </c>
      <c r="C569" s="104">
        <v>8</v>
      </c>
      <c r="D569" s="104">
        <v>14</v>
      </c>
      <c r="E569" s="104" t="s">
        <v>10</v>
      </c>
      <c r="F569" s="104" t="s">
        <v>2320</v>
      </c>
      <c r="G569" s="104" t="s">
        <v>2321</v>
      </c>
    </row>
    <row r="570" spans="1:7">
      <c r="A570" s="224">
        <v>564</v>
      </c>
      <c r="B570" s="104" t="s">
        <v>2353</v>
      </c>
      <c r="C570" s="104">
        <v>8</v>
      </c>
      <c r="D570" s="104">
        <v>14</v>
      </c>
      <c r="E570" s="104" t="s">
        <v>10</v>
      </c>
      <c r="F570" s="104" t="s">
        <v>2320</v>
      </c>
      <c r="G570" s="104" t="s">
        <v>2321</v>
      </c>
    </row>
    <row r="571" spans="1:7">
      <c r="A571" s="224">
        <v>565</v>
      </c>
      <c r="B571" s="28" t="s">
        <v>1280</v>
      </c>
      <c r="C571" s="11">
        <v>8</v>
      </c>
      <c r="D571" s="28">
        <v>13</v>
      </c>
      <c r="E571" s="9" t="s">
        <v>47</v>
      </c>
      <c r="F571" s="9" t="s">
        <v>1234</v>
      </c>
      <c r="G571" s="9" t="s">
        <v>1235</v>
      </c>
    </row>
    <row r="572" spans="1:7">
      <c r="A572" s="224">
        <v>566</v>
      </c>
      <c r="B572" s="28" t="s">
        <v>212</v>
      </c>
      <c r="C572" s="11">
        <v>8</v>
      </c>
      <c r="D572" s="9">
        <v>12</v>
      </c>
      <c r="E572" s="9" t="s">
        <v>47</v>
      </c>
      <c r="F572" s="9" t="s">
        <v>46</v>
      </c>
      <c r="G572" s="9" t="s">
        <v>261</v>
      </c>
    </row>
    <row r="573" spans="1:7">
      <c r="A573" s="224">
        <v>567</v>
      </c>
      <c r="B573" s="9" t="s">
        <v>240</v>
      </c>
      <c r="C573" s="11">
        <v>8</v>
      </c>
      <c r="D573" s="9">
        <v>12</v>
      </c>
      <c r="E573" s="9" t="s">
        <v>47</v>
      </c>
      <c r="F573" s="9" t="s">
        <v>46</v>
      </c>
      <c r="G573" s="9" t="s">
        <v>15</v>
      </c>
    </row>
    <row r="574" spans="1:7">
      <c r="A574" s="224">
        <v>568</v>
      </c>
      <c r="B574" s="31" t="s">
        <v>708</v>
      </c>
      <c r="C574" s="11">
        <v>8</v>
      </c>
      <c r="D574" s="28">
        <v>12</v>
      </c>
      <c r="E574" s="9" t="s">
        <v>47</v>
      </c>
      <c r="F574" s="9" t="s">
        <v>614</v>
      </c>
      <c r="G574" s="9" t="s">
        <v>674</v>
      </c>
    </row>
    <row r="575" spans="1:7">
      <c r="A575" s="224">
        <v>569</v>
      </c>
      <c r="B575" s="31" t="s">
        <v>709</v>
      </c>
      <c r="C575" s="11">
        <v>8</v>
      </c>
      <c r="D575" s="28">
        <v>12</v>
      </c>
      <c r="E575" s="9" t="s">
        <v>47</v>
      </c>
      <c r="F575" s="9" t="s">
        <v>614</v>
      </c>
      <c r="G575" s="9" t="s">
        <v>674</v>
      </c>
    </row>
    <row r="576" spans="1:7">
      <c r="A576" s="224">
        <v>570</v>
      </c>
      <c r="B576" s="9" t="s">
        <v>1079</v>
      </c>
      <c r="C576" s="11">
        <v>8</v>
      </c>
      <c r="D576" s="64">
        <v>12</v>
      </c>
      <c r="E576" s="9" t="s">
        <v>47</v>
      </c>
      <c r="F576" s="64" t="s">
        <v>998</v>
      </c>
      <c r="G576" s="64" t="s">
        <v>999</v>
      </c>
    </row>
    <row r="577" spans="1:7">
      <c r="A577" s="224">
        <v>571</v>
      </c>
      <c r="B577" s="9" t="s">
        <v>1329</v>
      </c>
      <c r="C577" s="9">
        <v>7</v>
      </c>
      <c r="D577" s="9">
        <v>12</v>
      </c>
      <c r="E577" s="9" t="s">
        <v>47</v>
      </c>
      <c r="F577" s="9" t="s">
        <v>1321</v>
      </c>
      <c r="G577" s="9" t="s">
        <v>1322</v>
      </c>
    </row>
    <row r="578" spans="1:7">
      <c r="A578" s="224">
        <v>572</v>
      </c>
      <c r="B578" s="9" t="s">
        <v>1426</v>
      </c>
      <c r="C578" s="11">
        <v>8</v>
      </c>
      <c r="D578" s="9">
        <v>12</v>
      </c>
      <c r="E578" s="9" t="s">
        <v>47</v>
      </c>
      <c r="F578" s="9" t="s">
        <v>1415</v>
      </c>
      <c r="G578" s="9" t="s">
        <v>1416</v>
      </c>
    </row>
    <row r="579" spans="1:7">
      <c r="A579" s="224">
        <v>573</v>
      </c>
      <c r="B579" s="38" t="s">
        <v>1576</v>
      </c>
      <c r="C579" s="11">
        <v>8</v>
      </c>
      <c r="D579" s="38">
        <v>12</v>
      </c>
      <c r="E579" s="9" t="s">
        <v>47</v>
      </c>
      <c r="F579" s="9" t="s">
        <v>1573</v>
      </c>
      <c r="G579" s="9" t="s">
        <v>1574</v>
      </c>
    </row>
    <row r="580" spans="1:7">
      <c r="A580" s="224">
        <v>574</v>
      </c>
      <c r="B580" s="104" t="s">
        <v>2347</v>
      </c>
      <c r="C580" s="104">
        <v>8</v>
      </c>
      <c r="D580" s="104">
        <v>12</v>
      </c>
      <c r="E580" s="104" t="s">
        <v>10</v>
      </c>
      <c r="F580" s="104" t="s">
        <v>2320</v>
      </c>
      <c r="G580" s="104" t="s">
        <v>2321</v>
      </c>
    </row>
    <row r="581" spans="1:7">
      <c r="A581" s="224">
        <v>575</v>
      </c>
      <c r="B581" s="104" t="s">
        <v>2354</v>
      </c>
      <c r="C581" s="104">
        <v>8</v>
      </c>
      <c r="D581" s="104">
        <v>12</v>
      </c>
      <c r="E581" s="104" t="s">
        <v>10</v>
      </c>
      <c r="F581" s="104" t="s">
        <v>2320</v>
      </c>
      <c r="G581" s="104" t="s">
        <v>2321</v>
      </c>
    </row>
    <row r="582" spans="1:7">
      <c r="A582" s="224">
        <v>576</v>
      </c>
      <c r="B582" s="104" t="s">
        <v>2355</v>
      </c>
      <c r="C582" s="104">
        <v>8</v>
      </c>
      <c r="D582" s="104">
        <v>12</v>
      </c>
      <c r="E582" s="104" t="s">
        <v>10</v>
      </c>
      <c r="F582" s="104" t="s">
        <v>2320</v>
      </c>
      <c r="G582" s="104" t="s">
        <v>2321</v>
      </c>
    </row>
    <row r="583" spans="1:7">
      <c r="A583" s="224">
        <v>577</v>
      </c>
      <c r="B583" s="104" t="s">
        <v>2356</v>
      </c>
      <c r="C583" s="104">
        <v>8</v>
      </c>
      <c r="D583" s="104">
        <v>12</v>
      </c>
      <c r="E583" s="104" t="s">
        <v>10</v>
      </c>
      <c r="F583" s="104" t="s">
        <v>2320</v>
      </c>
      <c r="G583" s="104" t="s">
        <v>2321</v>
      </c>
    </row>
    <row r="584" spans="1:7">
      <c r="A584" s="224">
        <v>578</v>
      </c>
      <c r="B584" s="104" t="s">
        <v>2357</v>
      </c>
      <c r="C584" s="104">
        <v>8</v>
      </c>
      <c r="D584" s="104">
        <v>11</v>
      </c>
      <c r="E584" s="104" t="s">
        <v>10</v>
      </c>
      <c r="F584" s="104" t="s">
        <v>2320</v>
      </c>
      <c r="G584" s="104" t="s">
        <v>2321</v>
      </c>
    </row>
    <row r="585" spans="1:7">
      <c r="A585" s="224">
        <v>579</v>
      </c>
      <c r="B585" s="104" t="s">
        <v>2358</v>
      </c>
      <c r="C585" s="104">
        <v>8</v>
      </c>
      <c r="D585" s="104">
        <v>11</v>
      </c>
      <c r="E585" s="104" t="s">
        <v>10</v>
      </c>
      <c r="F585" s="104" t="s">
        <v>2320</v>
      </c>
      <c r="G585" s="104" t="s">
        <v>2321</v>
      </c>
    </row>
    <row r="586" spans="1:7">
      <c r="A586" s="224">
        <v>580</v>
      </c>
      <c r="B586" s="31" t="s">
        <v>710</v>
      </c>
      <c r="C586" s="11">
        <v>8</v>
      </c>
      <c r="D586" s="28">
        <v>10</v>
      </c>
      <c r="E586" s="9" t="s">
        <v>47</v>
      </c>
      <c r="F586" s="9" t="s">
        <v>614</v>
      </c>
      <c r="G586" s="9" t="s">
        <v>674</v>
      </c>
    </row>
    <row r="587" spans="1:7">
      <c r="A587" s="224">
        <v>581</v>
      </c>
      <c r="B587" s="9" t="s">
        <v>921</v>
      </c>
      <c r="C587" s="11">
        <v>8</v>
      </c>
      <c r="D587" s="9">
        <v>10</v>
      </c>
      <c r="E587" s="9" t="s">
        <v>47</v>
      </c>
      <c r="F587" s="9" t="s">
        <v>886</v>
      </c>
      <c r="G587" s="9" t="s">
        <v>887</v>
      </c>
    </row>
    <row r="588" spans="1:7">
      <c r="A588" s="224">
        <v>582</v>
      </c>
      <c r="B588" s="9" t="s">
        <v>1330</v>
      </c>
      <c r="C588" s="11">
        <v>8</v>
      </c>
      <c r="D588" s="9">
        <v>10</v>
      </c>
      <c r="E588" s="9" t="s">
        <v>47</v>
      </c>
      <c r="F588" s="9" t="s">
        <v>1321</v>
      </c>
      <c r="G588" s="9" t="s">
        <v>1322</v>
      </c>
    </row>
    <row r="589" spans="1:7">
      <c r="A589" s="224">
        <v>583</v>
      </c>
      <c r="B589" s="38" t="s">
        <v>1577</v>
      </c>
      <c r="C589" s="11">
        <v>8</v>
      </c>
      <c r="D589" s="38">
        <v>10</v>
      </c>
      <c r="E589" s="9" t="s">
        <v>47</v>
      </c>
      <c r="F589" s="9" t="s">
        <v>1573</v>
      </c>
      <c r="G589" s="9" t="s">
        <v>1574</v>
      </c>
    </row>
    <row r="590" spans="1:7">
      <c r="A590" s="224">
        <v>584</v>
      </c>
      <c r="B590" s="38" t="s">
        <v>1578</v>
      </c>
      <c r="C590" s="11">
        <v>8</v>
      </c>
      <c r="D590" s="38">
        <v>10</v>
      </c>
      <c r="E590" s="9" t="s">
        <v>47</v>
      </c>
      <c r="F590" s="9" t="s">
        <v>1573</v>
      </c>
      <c r="G590" s="9" t="s">
        <v>1574</v>
      </c>
    </row>
    <row r="591" spans="1:7">
      <c r="A591" s="224">
        <v>585</v>
      </c>
      <c r="B591" s="9" t="s">
        <v>2169</v>
      </c>
      <c r="C591" s="11">
        <v>8</v>
      </c>
      <c r="D591" s="9">
        <v>10</v>
      </c>
      <c r="E591" s="9" t="s">
        <v>47</v>
      </c>
      <c r="F591" s="9" t="s">
        <v>2076</v>
      </c>
      <c r="G591" s="9" t="s">
        <v>1986</v>
      </c>
    </row>
    <row r="592" spans="1:7">
      <c r="A592" s="224">
        <v>586</v>
      </c>
      <c r="B592" s="104" t="s">
        <v>2359</v>
      </c>
      <c r="C592" s="104">
        <v>8</v>
      </c>
      <c r="D592" s="104">
        <v>10</v>
      </c>
      <c r="E592" s="104" t="s">
        <v>10</v>
      </c>
      <c r="F592" s="104" t="s">
        <v>2320</v>
      </c>
      <c r="G592" s="104" t="s">
        <v>2321</v>
      </c>
    </row>
    <row r="593" spans="1:7">
      <c r="A593" s="224">
        <v>587</v>
      </c>
      <c r="B593" s="104" t="s">
        <v>2360</v>
      </c>
      <c r="C593" s="104">
        <v>8</v>
      </c>
      <c r="D593" s="104">
        <v>10</v>
      </c>
      <c r="E593" s="104" t="s">
        <v>10</v>
      </c>
      <c r="F593" s="104" t="s">
        <v>2320</v>
      </c>
      <c r="G593" s="104" t="s">
        <v>2321</v>
      </c>
    </row>
    <row r="594" spans="1:7">
      <c r="A594" s="224">
        <v>588</v>
      </c>
      <c r="B594" s="104" t="s">
        <v>2361</v>
      </c>
      <c r="C594" s="104">
        <v>8</v>
      </c>
      <c r="D594" s="104">
        <v>10</v>
      </c>
      <c r="E594" s="104" t="s">
        <v>10</v>
      </c>
      <c r="F594" s="104" t="s">
        <v>2320</v>
      </c>
      <c r="G594" s="104" t="s">
        <v>2321</v>
      </c>
    </row>
    <row r="595" spans="1:7">
      <c r="A595" s="224">
        <v>589</v>
      </c>
      <c r="B595" s="104" t="s">
        <v>2362</v>
      </c>
      <c r="C595" s="104">
        <v>8</v>
      </c>
      <c r="D595" s="104">
        <v>9</v>
      </c>
      <c r="E595" s="104" t="s">
        <v>10</v>
      </c>
      <c r="F595" s="104" t="s">
        <v>2320</v>
      </c>
      <c r="G595" s="104" t="s">
        <v>2321</v>
      </c>
    </row>
    <row r="596" spans="1:7">
      <c r="A596" s="224">
        <v>590</v>
      </c>
      <c r="B596" s="31" t="s">
        <v>711</v>
      </c>
      <c r="C596" s="11">
        <v>8</v>
      </c>
      <c r="D596" s="28">
        <v>8</v>
      </c>
      <c r="E596" s="9" t="s">
        <v>47</v>
      </c>
      <c r="F596" s="9" t="s">
        <v>614</v>
      </c>
      <c r="G596" s="9" t="s">
        <v>674</v>
      </c>
    </row>
    <row r="597" spans="1:7">
      <c r="A597" s="224">
        <v>591</v>
      </c>
      <c r="B597" s="42" t="s">
        <v>712</v>
      </c>
      <c r="C597" s="11">
        <v>8</v>
      </c>
      <c r="D597" s="28">
        <v>8</v>
      </c>
      <c r="E597" s="9" t="s">
        <v>47</v>
      </c>
      <c r="F597" s="9" t="s">
        <v>614</v>
      </c>
      <c r="G597" s="9" t="s">
        <v>674</v>
      </c>
    </row>
    <row r="598" spans="1:7">
      <c r="A598" s="224">
        <v>592</v>
      </c>
      <c r="B598" s="42" t="s">
        <v>713</v>
      </c>
      <c r="C598" s="11">
        <v>8</v>
      </c>
      <c r="D598" s="28">
        <v>8</v>
      </c>
      <c r="E598" s="9" t="s">
        <v>47</v>
      </c>
      <c r="F598" s="9" t="s">
        <v>614</v>
      </c>
      <c r="G598" s="9" t="s">
        <v>674</v>
      </c>
    </row>
    <row r="599" spans="1:7">
      <c r="A599" s="224">
        <v>593</v>
      </c>
      <c r="B599" s="31" t="s">
        <v>1541</v>
      </c>
      <c r="C599" s="11">
        <v>8</v>
      </c>
      <c r="D599" s="87">
        <v>8</v>
      </c>
      <c r="E599" s="9" t="s">
        <v>47</v>
      </c>
      <c r="F599" s="9" t="s">
        <v>1465</v>
      </c>
      <c r="G599" s="9" t="s">
        <v>1466</v>
      </c>
    </row>
    <row r="600" spans="1:7">
      <c r="A600" s="224">
        <v>594</v>
      </c>
      <c r="B600" s="142" t="s">
        <v>2363</v>
      </c>
      <c r="C600" s="142">
        <v>8</v>
      </c>
      <c r="D600" s="142">
        <v>8</v>
      </c>
      <c r="E600" s="142" t="s">
        <v>10</v>
      </c>
      <c r="F600" s="158" t="s">
        <v>2320</v>
      </c>
      <c r="G600" s="142" t="s">
        <v>2321</v>
      </c>
    </row>
    <row r="601" spans="1:7">
      <c r="A601" s="224">
        <v>595</v>
      </c>
      <c r="B601" s="142" t="s">
        <v>2364</v>
      </c>
      <c r="C601" s="142">
        <v>8</v>
      </c>
      <c r="D601" s="142">
        <v>7</v>
      </c>
      <c r="E601" s="142" t="s">
        <v>10</v>
      </c>
      <c r="F601" s="158" t="s">
        <v>2320</v>
      </c>
      <c r="G601" s="142" t="s">
        <v>2321</v>
      </c>
    </row>
    <row r="602" spans="1:7">
      <c r="A602" s="224">
        <v>596</v>
      </c>
      <c r="B602" s="142" t="s">
        <v>2365</v>
      </c>
      <c r="C602" s="142">
        <v>8</v>
      </c>
      <c r="D602" s="142">
        <v>6</v>
      </c>
      <c r="E602" s="142" t="s">
        <v>10</v>
      </c>
      <c r="F602" s="158" t="s">
        <v>2320</v>
      </c>
      <c r="G602" s="142" t="s">
        <v>2321</v>
      </c>
    </row>
    <row r="603" spans="1:7">
      <c r="A603" s="224">
        <v>597</v>
      </c>
      <c r="B603" s="149" t="s">
        <v>1542</v>
      </c>
      <c r="C603" s="151">
        <v>8</v>
      </c>
      <c r="D603" s="156">
        <v>2</v>
      </c>
      <c r="E603" s="113" t="s">
        <v>47</v>
      </c>
      <c r="F603" s="114" t="s">
        <v>1465</v>
      </c>
      <c r="G603" s="113" t="s">
        <v>1466</v>
      </c>
    </row>
  </sheetData>
  <autoFilter ref="A6:G524"/>
  <sortState ref="B7:G603">
    <sortCondition descending="1" ref="D7:D603"/>
  </sortState>
  <mergeCells count="2">
    <mergeCell ref="A1:G1"/>
    <mergeCell ref="A2:G2"/>
  </mergeCells>
  <conditionalFormatting sqref="B540:B584">
    <cfRule type="duplicateValues" dxfId="3" priority="1"/>
    <cfRule type="duplicateValues" dxfId="2" priority="2"/>
  </conditionalFormatting>
  <dataValidations count="2">
    <dataValidation allowBlank="1" showInputMessage="1" showErrorMessage="1" sqref="D73"/>
    <dataValidation allowBlank="1" showErrorMessage="1" sqref="F266:F270 B267 B269:B270 D292:D330">
      <formula1>0</formula1>
      <formula2>0</formula2>
    </dataValidation>
  </dataValidation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653"/>
  <sheetViews>
    <sheetView workbookViewId="0">
      <selection activeCell="E4" sqref="E4"/>
    </sheetView>
  </sheetViews>
  <sheetFormatPr defaultRowHeight="13.2"/>
  <cols>
    <col min="1" max="1" width="6.5546875" style="26" customWidth="1"/>
    <col min="2" max="2" width="30.44140625" style="26" customWidth="1"/>
    <col min="3" max="3" width="7.44140625" style="26" customWidth="1"/>
    <col min="4" max="4" width="21" style="26" customWidth="1"/>
    <col min="5" max="5" width="18.6640625" style="26" customWidth="1"/>
    <col min="6" max="6" width="20.33203125" style="26" customWidth="1"/>
    <col min="7" max="7" width="34.44140625" style="26" customWidth="1"/>
    <col min="9" max="9" width="9.109375" customWidth="1"/>
  </cols>
  <sheetData>
    <row r="1" spans="1:7">
      <c r="A1" s="111" t="s">
        <v>49</v>
      </c>
      <c r="B1" s="223"/>
      <c r="C1" s="223"/>
      <c r="D1" s="223"/>
      <c r="E1" s="223"/>
      <c r="F1" s="223"/>
      <c r="G1" s="223"/>
    </row>
    <row r="2" spans="1:7">
      <c r="A2" s="110" t="s">
        <v>119</v>
      </c>
      <c r="B2" s="110"/>
      <c r="C2" s="110"/>
      <c r="D2" s="110"/>
      <c r="E2" s="110"/>
      <c r="F2" s="110"/>
      <c r="G2" s="110"/>
    </row>
    <row r="3" spans="1:7">
      <c r="A3" s="19"/>
      <c r="B3" s="19"/>
      <c r="C3" s="19"/>
      <c r="D3" s="19"/>
      <c r="E3" s="19"/>
      <c r="F3" s="19"/>
    </row>
    <row r="4" spans="1:7">
      <c r="A4" s="19"/>
      <c r="B4" s="19" t="s">
        <v>166</v>
      </c>
      <c r="C4" s="19">
        <v>100</v>
      </c>
      <c r="D4" s="19"/>
      <c r="E4" s="19"/>
      <c r="F4" s="19"/>
    </row>
    <row r="5" spans="1:7">
      <c r="A5" s="19"/>
      <c r="B5" s="20"/>
      <c r="C5" s="19"/>
      <c r="D5" s="19"/>
      <c r="E5" s="19"/>
      <c r="F5" s="19"/>
    </row>
    <row r="6" spans="1:7" ht="39.6">
      <c r="A6" s="13"/>
      <c r="B6" s="49" t="s">
        <v>1</v>
      </c>
      <c r="C6" s="49" t="s">
        <v>2</v>
      </c>
      <c r="D6" s="50" t="s">
        <v>3</v>
      </c>
      <c r="E6" s="51" t="s">
        <v>4</v>
      </c>
      <c r="F6" s="52" t="s">
        <v>5</v>
      </c>
      <c r="G6" s="53" t="s">
        <v>6</v>
      </c>
    </row>
    <row r="7" spans="1:7">
      <c r="A7" s="14">
        <v>1</v>
      </c>
      <c r="B7" s="31" t="s">
        <v>714</v>
      </c>
      <c r="C7" s="48">
        <v>9</v>
      </c>
      <c r="D7" s="9">
        <v>96</v>
      </c>
      <c r="E7" s="9" t="s">
        <v>7</v>
      </c>
      <c r="F7" s="25" t="s">
        <v>614</v>
      </c>
      <c r="G7" s="9" t="s">
        <v>657</v>
      </c>
    </row>
    <row r="8" spans="1:7">
      <c r="A8" s="14">
        <v>2</v>
      </c>
      <c r="B8" s="9" t="s">
        <v>815</v>
      </c>
      <c r="C8" s="48">
        <v>9</v>
      </c>
      <c r="D8" s="9">
        <v>87</v>
      </c>
      <c r="E8" s="9" t="s">
        <v>7</v>
      </c>
      <c r="F8" s="25" t="s">
        <v>798</v>
      </c>
      <c r="G8" s="9" t="s">
        <v>808</v>
      </c>
    </row>
    <row r="9" spans="1:7">
      <c r="A9" s="14">
        <v>3</v>
      </c>
      <c r="B9" s="9" t="s">
        <v>501</v>
      </c>
      <c r="C9" s="48">
        <v>9</v>
      </c>
      <c r="D9" s="9">
        <v>86</v>
      </c>
      <c r="E9" s="9" t="s">
        <v>7</v>
      </c>
      <c r="F9" s="25" t="s">
        <v>466</v>
      </c>
      <c r="G9" s="9" t="s">
        <v>467</v>
      </c>
    </row>
    <row r="10" spans="1:7">
      <c r="A10" s="14">
        <v>4</v>
      </c>
      <c r="B10" s="99" t="s">
        <v>1183</v>
      </c>
      <c r="C10" s="48">
        <v>9</v>
      </c>
      <c r="D10" s="9">
        <v>86</v>
      </c>
      <c r="E10" s="9" t="s">
        <v>7</v>
      </c>
      <c r="F10" s="25" t="s">
        <v>1167</v>
      </c>
      <c r="G10" s="9" t="s">
        <v>1168</v>
      </c>
    </row>
    <row r="11" spans="1:7">
      <c r="A11" s="14">
        <v>5</v>
      </c>
      <c r="B11" s="9" t="s">
        <v>1398</v>
      </c>
      <c r="C11" s="106">
        <v>9</v>
      </c>
      <c r="D11" s="9">
        <v>85</v>
      </c>
      <c r="E11" s="9" t="s">
        <v>7</v>
      </c>
      <c r="F11" s="25" t="s">
        <v>1392</v>
      </c>
      <c r="G11" s="9" t="s">
        <v>1393</v>
      </c>
    </row>
    <row r="12" spans="1:7">
      <c r="A12" s="14">
        <v>6</v>
      </c>
      <c r="B12" s="9" t="s">
        <v>502</v>
      </c>
      <c r="C12" s="48">
        <v>9</v>
      </c>
      <c r="D12" s="9">
        <v>84</v>
      </c>
      <c r="E12" s="9" t="s">
        <v>2238</v>
      </c>
      <c r="F12" s="25" t="s">
        <v>466</v>
      </c>
      <c r="G12" s="9" t="s">
        <v>467</v>
      </c>
    </row>
    <row r="13" spans="1:7">
      <c r="A13" s="14">
        <v>7</v>
      </c>
      <c r="B13" s="9" t="s">
        <v>1184</v>
      </c>
      <c r="C13" s="48">
        <v>9</v>
      </c>
      <c r="D13" s="9">
        <v>84</v>
      </c>
      <c r="E13" s="9" t="s">
        <v>2238</v>
      </c>
      <c r="F13" s="25" t="s">
        <v>1167</v>
      </c>
      <c r="G13" s="9" t="s">
        <v>1168</v>
      </c>
    </row>
    <row r="14" spans="1:7">
      <c r="A14" s="14">
        <v>8</v>
      </c>
      <c r="B14" s="9" t="s">
        <v>1459</v>
      </c>
      <c r="C14" s="48">
        <v>9</v>
      </c>
      <c r="D14" s="9">
        <v>84</v>
      </c>
      <c r="E14" s="9" t="s">
        <v>7</v>
      </c>
      <c r="F14" s="25" t="s">
        <v>1453</v>
      </c>
      <c r="G14" s="9" t="s">
        <v>1454</v>
      </c>
    </row>
    <row r="15" spans="1:7">
      <c r="A15" s="14">
        <v>9</v>
      </c>
      <c r="B15" s="9" t="s">
        <v>816</v>
      </c>
      <c r="C15" s="48">
        <v>9</v>
      </c>
      <c r="D15" s="9">
        <v>83</v>
      </c>
      <c r="E15" s="9" t="s">
        <v>2238</v>
      </c>
      <c r="F15" s="25" t="s">
        <v>798</v>
      </c>
      <c r="G15" s="9" t="s">
        <v>808</v>
      </c>
    </row>
    <row r="16" spans="1:7">
      <c r="A16" s="14">
        <v>10</v>
      </c>
      <c r="B16" s="9" t="s">
        <v>1673</v>
      </c>
      <c r="C16" s="48">
        <v>9</v>
      </c>
      <c r="D16" s="9">
        <v>81</v>
      </c>
      <c r="E16" s="9" t="s">
        <v>7</v>
      </c>
      <c r="F16" s="25" t="s">
        <v>1666</v>
      </c>
      <c r="G16" s="9" t="s">
        <v>1667</v>
      </c>
    </row>
    <row r="17" spans="1:7">
      <c r="A17" s="14">
        <v>11</v>
      </c>
      <c r="B17" s="92" t="s">
        <v>1630</v>
      </c>
      <c r="C17" s="152">
        <v>9</v>
      </c>
      <c r="D17" s="82">
        <v>80</v>
      </c>
      <c r="E17" s="9" t="s">
        <v>7</v>
      </c>
      <c r="F17" s="130" t="s">
        <v>1585</v>
      </c>
      <c r="G17" s="82" t="s">
        <v>1586</v>
      </c>
    </row>
    <row r="18" spans="1:7">
      <c r="A18" s="14">
        <v>12</v>
      </c>
      <c r="B18" s="9" t="s">
        <v>601</v>
      </c>
      <c r="C18" s="48">
        <v>9</v>
      </c>
      <c r="D18" s="9">
        <v>79</v>
      </c>
      <c r="E18" s="9" t="s">
        <v>7</v>
      </c>
      <c r="F18" s="25" t="s">
        <v>591</v>
      </c>
      <c r="G18" s="9" t="s">
        <v>588</v>
      </c>
    </row>
    <row r="19" spans="1:7">
      <c r="A19" s="14">
        <v>13</v>
      </c>
      <c r="B19" s="9" t="s">
        <v>817</v>
      </c>
      <c r="C19" s="48">
        <v>9</v>
      </c>
      <c r="D19" s="9">
        <v>79</v>
      </c>
      <c r="E19" s="9" t="s">
        <v>47</v>
      </c>
      <c r="F19" s="25" t="s">
        <v>798</v>
      </c>
      <c r="G19" s="9" t="s">
        <v>808</v>
      </c>
    </row>
    <row r="20" spans="1:7">
      <c r="A20" s="14">
        <v>14</v>
      </c>
      <c r="B20" s="9" t="s">
        <v>1185</v>
      </c>
      <c r="C20" s="48">
        <v>9</v>
      </c>
      <c r="D20" s="9">
        <v>79</v>
      </c>
      <c r="E20" s="9" t="s">
        <v>2238</v>
      </c>
      <c r="F20" s="25" t="s">
        <v>1167</v>
      </c>
      <c r="G20" s="9" t="s">
        <v>1168</v>
      </c>
    </row>
    <row r="21" spans="1:7">
      <c r="A21" s="14">
        <v>15</v>
      </c>
      <c r="B21" s="9" t="s">
        <v>1399</v>
      </c>
      <c r="C21" s="106">
        <v>9</v>
      </c>
      <c r="D21" s="9">
        <v>79</v>
      </c>
      <c r="E21" s="9" t="s">
        <v>2238</v>
      </c>
      <c r="F21" s="25" t="s">
        <v>1392</v>
      </c>
      <c r="G21" s="9" t="s">
        <v>1393</v>
      </c>
    </row>
    <row r="22" spans="1:7">
      <c r="A22" s="14">
        <v>16</v>
      </c>
      <c r="B22" s="71" t="s">
        <v>1674</v>
      </c>
      <c r="C22" s="48">
        <v>9</v>
      </c>
      <c r="D22" s="47">
        <v>79</v>
      </c>
      <c r="E22" s="9" t="s">
        <v>2238</v>
      </c>
      <c r="F22" s="25" t="s">
        <v>1666</v>
      </c>
      <c r="G22" s="9" t="s">
        <v>1667</v>
      </c>
    </row>
    <row r="23" spans="1:7">
      <c r="A23" s="14">
        <v>17</v>
      </c>
      <c r="B23" s="9" t="s">
        <v>1675</v>
      </c>
      <c r="C23" s="48">
        <v>9</v>
      </c>
      <c r="D23" s="9">
        <v>79</v>
      </c>
      <c r="E23" s="9" t="s">
        <v>2238</v>
      </c>
      <c r="F23" s="25" t="s">
        <v>1666</v>
      </c>
      <c r="G23" s="9" t="s">
        <v>1667</v>
      </c>
    </row>
    <row r="24" spans="1:7">
      <c r="A24" s="14">
        <v>18</v>
      </c>
      <c r="B24" s="9" t="s">
        <v>1984</v>
      </c>
      <c r="C24" s="48">
        <v>9</v>
      </c>
      <c r="D24" s="9">
        <v>79</v>
      </c>
      <c r="E24" s="9" t="s">
        <v>7</v>
      </c>
      <c r="F24" s="25" t="s">
        <v>1985</v>
      </c>
      <c r="G24" s="9" t="s">
        <v>1986</v>
      </c>
    </row>
    <row r="25" spans="1:7">
      <c r="A25" s="14">
        <v>19</v>
      </c>
      <c r="B25" s="9" t="s">
        <v>1400</v>
      </c>
      <c r="C25" s="106">
        <v>9</v>
      </c>
      <c r="D25" s="9">
        <v>77</v>
      </c>
      <c r="E25" s="9" t="s">
        <v>47</v>
      </c>
      <c r="F25" s="25" t="s">
        <v>1392</v>
      </c>
      <c r="G25" s="9" t="s">
        <v>1393</v>
      </c>
    </row>
    <row r="26" spans="1:7">
      <c r="A26" s="14">
        <v>20</v>
      </c>
      <c r="B26" s="82" t="s">
        <v>1631</v>
      </c>
      <c r="C26" s="152">
        <v>9</v>
      </c>
      <c r="D26" s="82">
        <v>77</v>
      </c>
      <c r="E26" s="9" t="s">
        <v>2238</v>
      </c>
      <c r="F26" s="130" t="s">
        <v>1585</v>
      </c>
      <c r="G26" s="82" t="s">
        <v>1586</v>
      </c>
    </row>
    <row r="27" spans="1:7">
      <c r="A27" s="14">
        <v>21</v>
      </c>
      <c r="B27" s="24" t="s">
        <v>317</v>
      </c>
      <c r="C27" s="48">
        <v>9</v>
      </c>
      <c r="D27" s="9">
        <v>76</v>
      </c>
      <c r="E27" s="9" t="s">
        <v>7</v>
      </c>
      <c r="F27" s="25" t="s">
        <v>46</v>
      </c>
      <c r="G27" s="9" t="s">
        <v>15</v>
      </c>
    </row>
    <row r="28" spans="1:7">
      <c r="A28" s="14">
        <v>22</v>
      </c>
      <c r="B28" s="24" t="s">
        <v>301</v>
      </c>
      <c r="C28" s="48">
        <v>9</v>
      </c>
      <c r="D28" s="9">
        <v>75</v>
      </c>
      <c r="E28" s="9" t="s">
        <v>2238</v>
      </c>
      <c r="F28" s="25" t="s">
        <v>46</v>
      </c>
      <c r="G28" s="9" t="s">
        <v>261</v>
      </c>
    </row>
    <row r="29" spans="1:7">
      <c r="A29" s="14">
        <v>23</v>
      </c>
      <c r="B29" s="24" t="s">
        <v>318</v>
      </c>
      <c r="C29" s="48">
        <v>9</v>
      </c>
      <c r="D29" s="28">
        <v>75</v>
      </c>
      <c r="E29" s="9" t="s">
        <v>2238</v>
      </c>
      <c r="F29" s="25" t="s">
        <v>46</v>
      </c>
      <c r="G29" s="9" t="s">
        <v>15</v>
      </c>
    </row>
    <row r="30" spans="1:7">
      <c r="A30" s="14">
        <v>24</v>
      </c>
      <c r="B30" s="9" t="s">
        <v>536</v>
      </c>
      <c r="C30" s="48">
        <v>9</v>
      </c>
      <c r="D30" s="9">
        <v>75</v>
      </c>
      <c r="E30" s="9" t="s">
        <v>7</v>
      </c>
      <c r="F30" s="25" t="s">
        <v>530</v>
      </c>
      <c r="G30" s="9" t="s">
        <v>535</v>
      </c>
    </row>
    <row r="31" spans="1:7">
      <c r="A31" s="14">
        <v>25</v>
      </c>
      <c r="B31" s="82" t="s">
        <v>1632</v>
      </c>
      <c r="C31" s="152">
        <v>9</v>
      </c>
      <c r="D31" s="82">
        <v>75</v>
      </c>
      <c r="E31" s="9" t="s">
        <v>2238</v>
      </c>
      <c r="F31" s="130" t="s">
        <v>1585</v>
      </c>
      <c r="G31" s="82" t="s">
        <v>1586</v>
      </c>
    </row>
    <row r="32" spans="1:7">
      <c r="A32" s="14">
        <v>26</v>
      </c>
      <c r="B32" s="72" t="s">
        <v>1780</v>
      </c>
      <c r="C32" s="48">
        <v>9</v>
      </c>
      <c r="D32" s="9">
        <v>75</v>
      </c>
      <c r="E32" s="9" t="s">
        <v>7</v>
      </c>
      <c r="F32" s="25" t="s">
        <v>1710</v>
      </c>
      <c r="G32" s="9" t="s">
        <v>1781</v>
      </c>
    </row>
    <row r="33" spans="1:7">
      <c r="A33" s="14">
        <v>27</v>
      </c>
      <c r="B33" s="54" t="s">
        <v>1782</v>
      </c>
      <c r="C33" s="48">
        <v>9</v>
      </c>
      <c r="D33" s="9">
        <v>75</v>
      </c>
      <c r="E33" s="9" t="s">
        <v>7</v>
      </c>
      <c r="F33" s="25" t="s">
        <v>1710</v>
      </c>
      <c r="G33" s="9" t="s">
        <v>1781</v>
      </c>
    </row>
    <row r="34" spans="1:7">
      <c r="A34" s="14">
        <v>28</v>
      </c>
      <c r="B34" s="28" t="s">
        <v>2366</v>
      </c>
      <c r="C34" s="106">
        <v>9</v>
      </c>
      <c r="D34" s="28">
        <v>75</v>
      </c>
      <c r="E34" s="28" t="s">
        <v>7</v>
      </c>
      <c r="F34" s="105" t="s">
        <v>2367</v>
      </c>
      <c r="G34" s="28" t="s">
        <v>2321</v>
      </c>
    </row>
    <row r="35" spans="1:7">
      <c r="A35" s="14">
        <v>29</v>
      </c>
      <c r="B35" s="9" t="s">
        <v>1401</v>
      </c>
      <c r="C35" s="106">
        <v>9</v>
      </c>
      <c r="D35" s="9">
        <v>74</v>
      </c>
      <c r="E35" s="9" t="s">
        <v>47</v>
      </c>
      <c r="F35" s="25" t="s">
        <v>1392</v>
      </c>
      <c r="G35" s="9" t="s">
        <v>1393</v>
      </c>
    </row>
    <row r="36" spans="1:7">
      <c r="A36" s="14">
        <v>30</v>
      </c>
      <c r="B36" s="9" t="s">
        <v>503</v>
      </c>
      <c r="C36" s="48">
        <v>9</v>
      </c>
      <c r="D36" s="9">
        <v>73</v>
      </c>
      <c r="E36" s="9" t="s">
        <v>2238</v>
      </c>
      <c r="F36" s="25" t="s">
        <v>466</v>
      </c>
      <c r="G36" s="9" t="s">
        <v>467</v>
      </c>
    </row>
    <row r="37" spans="1:7">
      <c r="A37" s="14">
        <v>31</v>
      </c>
      <c r="B37" s="9" t="s">
        <v>1460</v>
      </c>
      <c r="C37" s="48">
        <v>9</v>
      </c>
      <c r="D37" s="9">
        <v>73</v>
      </c>
      <c r="E37" s="9" t="s">
        <v>2238</v>
      </c>
      <c r="F37" s="25" t="s">
        <v>1453</v>
      </c>
      <c r="G37" s="9" t="s">
        <v>1454</v>
      </c>
    </row>
    <row r="38" spans="1:7">
      <c r="A38" s="14">
        <v>32</v>
      </c>
      <c r="B38" s="9" t="s">
        <v>1676</v>
      </c>
      <c r="C38" s="48">
        <v>9</v>
      </c>
      <c r="D38" s="9">
        <v>73</v>
      </c>
      <c r="E38" s="9" t="s">
        <v>2238</v>
      </c>
      <c r="F38" s="25" t="s">
        <v>1666</v>
      </c>
      <c r="G38" s="9" t="s">
        <v>1667</v>
      </c>
    </row>
    <row r="39" spans="1:7">
      <c r="A39" s="14">
        <v>33</v>
      </c>
      <c r="B39" s="9" t="s">
        <v>504</v>
      </c>
      <c r="C39" s="48">
        <v>9</v>
      </c>
      <c r="D39" s="9">
        <v>72</v>
      </c>
      <c r="E39" s="9" t="s">
        <v>2238</v>
      </c>
      <c r="F39" s="25" t="s">
        <v>466</v>
      </c>
      <c r="G39" s="9" t="s">
        <v>467</v>
      </c>
    </row>
    <row r="40" spans="1:7">
      <c r="A40" s="14">
        <v>34</v>
      </c>
      <c r="B40" s="71" t="s">
        <v>1677</v>
      </c>
      <c r="C40" s="48">
        <v>9</v>
      </c>
      <c r="D40" s="9">
        <v>72</v>
      </c>
      <c r="E40" s="9" t="s">
        <v>2238</v>
      </c>
      <c r="F40" s="25" t="s">
        <v>1666</v>
      </c>
      <c r="G40" s="9" t="s">
        <v>1667</v>
      </c>
    </row>
    <row r="41" spans="1:7">
      <c r="A41" s="14">
        <v>35</v>
      </c>
      <c r="B41" s="9" t="s">
        <v>602</v>
      </c>
      <c r="C41" s="48">
        <v>9</v>
      </c>
      <c r="D41" s="9">
        <v>71</v>
      </c>
      <c r="E41" s="9" t="s">
        <v>2238</v>
      </c>
      <c r="F41" s="25" t="s">
        <v>591</v>
      </c>
      <c r="G41" s="9" t="s">
        <v>588</v>
      </c>
    </row>
    <row r="42" spans="1:7">
      <c r="A42" s="14">
        <v>36</v>
      </c>
      <c r="B42" s="9" t="s">
        <v>1402</v>
      </c>
      <c r="C42" s="106">
        <v>9</v>
      </c>
      <c r="D42" s="47">
        <v>71</v>
      </c>
      <c r="E42" s="9" t="s">
        <v>47</v>
      </c>
      <c r="F42" s="25" t="s">
        <v>1392</v>
      </c>
      <c r="G42" s="9" t="s">
        <v>1393</v>
      </c>
    </row>
    <row r="43" spans="1:7">
      <c r="A43" s="14">
        <v>37</v>
      </c>
      <c r="B43" s="82" t="s">
        <v>1633</v>
      </c>
      <c r="C43" s="152">
        <v>9</v>
      </c>
      <c r="D43" s="82">
        <v>71</v>
      </c>
      <c r="E43" s="9" t="s">
        <v>2238</v>
      </c>
      <c r="F43" s="130" t="s">
        <v>1585</v>
      </c>
      <c r="G43" s="82" t="s">
        <v>1586</v>
      </c>
    </row>
    <row r="44" spans="1:7">
      <c r="A44" s="14">
        <v>38</v>
      </c>
      <c r="B44" s="72" t="s">
        <v>1783</v>
      </c>
      <c r="C44" s="48">
        <v>9</v>
      </c>
      <c r="D44" s="9">
        <v>71</v>
      </c>
      <c r="E44" s="9" t="s">
        <v>2238</v>
      </c>
      <c r="F44" s="25" t="s">
        <v>1710</v>
      </c>
      <c r="G44" s="9" t="s">
        <v>1781</v>
      </c>
    </row>
    <row r="45" spans="1:7">
      <c r="A45" s="14">
        <v>39</v>
      </c>
      <c r="B45" s="61" t="s">
        <v>1784</v>
      </c>
      <c r="C45" s="48">
        <v>9</v>
      </c>
      <c r="D45" s="9">
        <v>71</v>
      </c>
      <c r="E45" s="9" t="s">
        <v>2238</v>
      </c>
      <c r="F45" s="25" t="s">
        <v>1710</v>
      </c>
      <c r="G45" s="9" t="s">
        <v>1781</v>
      </c>
    </row>
    <row r="46" spans="1:7">
      <c r="A46" s="14">
        <v>40</v>
      </c>
      <c r="B46" s="72" t="s">
        <v>1785</v>
      </c>
      <c r="C46" s="48">
        <v>9</v>
      </c>
      <c r="D46" s="9">
        <v>71</v>
      </c>
      <c r="E46" s="9" t="s">
        <v>2238</v>
      </c>
      <c r="F46" s="25" t="s">
        <v>1710</v>
      </c>
      <c r="G46" s="9" t="s">
        <v>1781</v>
      </c>
    </row>
    <row r="47" spans="1:7">
      <c r="A47" s="14">
        <v>41</v>
      </c>
      <c r="B47" s="9" t="s">
        <v>571</v>
      </c>
      <c r="C47" s="48">
        <v>9</v>
      </c>
      <c r="D47" s="9">
        <v>70</v>
      </c>
      <c r="E47" s="9" t="s">
        <v>7</v>
      </c>
      <c r="F47" s="25" t="s">
        <v>566</v>
      </c>
      <c r="G47" s="9" t="s">
        <v>567</v>
      </c>
    </row>
    <row r="48" spans="1:7">
      <c r="A48" s="14">
        <v>42</v>
      </c>
      <c r="B48" s="9" t="s">
        <v>858</v>
      </c>
      <c r="C48" s="48">
        <v>9</v>
      </c>
      <c r="D48" s="9">
        <v>70</v>
      </c>
      <c r="E48" s="9" t="s">
        <v>7</v>
      </c>
      <c r="F48" s="25" t="s">
        <v>836</v>
      </c>
      <c r="G48" s="9" t="s">
        <v>847</v>
      </c>
    </row>
    <row r="49" spans="1:7">
      <c r="A49" s="14">
        <v>43</v>
      </c>
      <c r="B49" s="9" t="s">
        <v>1281</v>
      </c>
      <c r="C49" s="48">
        <v>9</v>
      </c>
      <c r="D49" s="28">
        <v>67</v>
      </c>
      <c r="E49" s="9" t="s">
        <v>7</v>
      </c>
      <c r="F49" s="25" t="s">
        <v>1234</v>
      </c>
      <c r="G49" s="9" t="s">
        <v>1235</v>
      </c>
    </row>
    <row r="50" spans="1:7">
      <c r="A50" s="14">
        <v>44</v>
      </c>
      <c r="B50" s="28" t="s">
        <v>1386</v>
      </c>
      <c r="C50" s="48">
        <v>9</v>
      </c>
      <c r="D50" s="9">
        <v>67</v>
      </c>
      <c r="E50" s="9" t="s">
        <v>7</v>
      </c>
      <c r="F50" s="105" t="s">
        <v>1375</v>
      </c>
      <c r="G50" s="9" t="s">
        <v>1376</v>
      </c>
    </row>
    <row r="51" spans="1:7">
      <c r="A51" s="14">
        <v>45</v>
      </c>
      <c r="B51" s="72" t="s">
        <v>1786</v>
      </c>
      <c r="C51" s="48">
        <v>9</v>
      </c>
      <c r="D51" s="9">
        <v>67</v>
      </c>
      <c r="E51" s="9" t="s">
        <v>2238</v>
      </c>
      <c r="F51" s="25" t="s">
        <v>1710</v>
      </c>
      <c r="G51" s="9" t="s">
        <v>1781</v>
      </c>
    </row>
    <row r="52" spans="1:7">
      <c r="A52" s="14">
        <v>46</v>
      </c>
      <c r="B52" s="72" t="s">
        <v>1787</v>
      </c>
      <c r="C52" s="48">
        <v>9</v>
      </c>
      <c r="D52" s="9">
        <v>67</v>
      </c>
      <c r="E52" s="9" t="s">
        <v>2238</v>
      </c>
      <c r="F52" s="25" t="s">
        <v>1710</v>
      </c>
      <c r="G52" s="9" t="s">
        <v>1781</v>
      </c>
    </row>
    <row r="53" spans="1:7">
      <c r="A53" s="14">
        <v>47</v>
      </c>
      <c r="B53" s="72" t="s">
        <v>1788</v>
      </c>
      <c r="C53" s="48">
        <v>9</v>
      </c>
      <c r="D53" s="9">
        <v>67</v>
      </c>
      <c r="E53" s="9" t="s">
        <v>2238</v>
      </c>
      <c r="F53" s="25" t="s">
        <v>1710</v>
      </c>
      <c r="G53" s="9" t="s">
        <v>1781</v>
      </c>
    </row>
    <row r="54" spans="1:7">
      <c r="A54" s="14">
        <v>48</v>
      </c>
      <c r="B54" s="72" t="s">
        <v>1789</v>
      </c>
      <c r="C54" s="48">
        <v>9</v>
      </c>
      <c r="D54" s="9">
        <v>67</v>
      </c>
      <c r="E54" s="9" t="s">
        <v>2238</v>
      </c>
      <c r="F54" s="25" t="s">
        <v>1710</v>
      </c>
      <c r="G54" s="9" t="s">
        <v>1781</v>
      </c>
    </row>
    <row r="55" spans="1:7">
      <c r="A55" s="14">
        <v>49</v>
      </c>
      <c r="B55" s="9" t="s">
        <v>603</v>
      </c>
      <c r="C55" s="48">
        <v>9</v>
      </c>
      <c r="D55" s="9">
        <v>66</v>
      </c>
      <c r="E55" s="9" t="s">
        <v>2238</v>
      </c>
      <c r="F55" s="25" t="s">
        <v>591</v>
      </c>
      <c r="G55" s="9" t="s">
        <v>588</v>
      </c>
    </row>
    <row r="56" spans="1:7">
      <c r="A56" s="14">
        <v>50</v>
      </c>
      <c r="B56" s="9" t="s">
        <v>1987</v>
      </c>
      <c r="C56" s="48">
        <v>9</v>
      </c>
      <c r="D56" s="9">
        <v>66</v>
      </c>
      <c r="E56" s="9" t="s">
        <v>2238</v>
      </c>
      <c r="F56" s="25" t="s">
        <v>1985</v>
      </c>
      <c r="G56" s="9" t="s">
        <v>1986</v>
      </c>
    </row>
    <row r="57" spans="1:7">
      <c r="A57" s="14">
        <v>51</v>
      </c>
      <c r="B57" s="9" t="s">
        <v>1282</v>
      </c>
      <c r="C57" s="48">
        <v>9</v>
      </c>
      <c r="D57" s="28">
        <v>65</v>
      </c>
      <c r="E57" s="9" t="s">
        <v>2238</v>
      </c>
      <c r="F57" s="25" t="s">
        <v>1234</v>
      </c>
      <c r="G57" s="9" t="s">
        <v>1235</v>
      </c>
    </row>
    <row r="58" spans="1:7">
      <c r="A58" s="14">
        <v>52</v>
      </c>
      <c r="B58" s="9" t="s">
        <v>1461</v>
      </c>
      <c r="C58" s="48">
        <v>9</v>
      </c>
      <c r="D58" s="9">
        <v>65</v>
      </c>
      <c r="E58" s="9" t="s">
        <v>47</v>
      </c>
      <c r="F58" s="25" t="s">
        <v>1453</v>
      </c>
      <c r="G58" s="9" t="s">
        <v>1454</v>
      </c>
    </row>
    <row r="59" spans="1:7">
      <c r="A59" s="14">
        <v>53</v>
      </c>
      <c r="B59" s="71" t="s">
        <v>1678</v>
      </c>
      <c r="C59" s="48">
        <v>9</v>
      </c>
      <c r="D59" s="9">
        <v>65</v>
      </c>
      <c r="E59" s="9" t="s">
        <v>47</v>
      </c>
      <c r="F59" s="25" t="s">
        <v>1666</v>
      </c>
      <c r="G59" s="9" t="s">
        <v>1667</v>
      </c>
    </row>
    <row r="60" spans="1:7">
      <c r="A60" s="14">
        <v>54</v>
      </c>
      <c r="B60" s="71" t="s">
        <v>1679</v>
      </c>
      <c r="C60" s="48">
        <v>9</v>
      </c>
      <c r="D60" s="9">
        <v>65</v>
      </c>
      <c r="E60" s="9" t="s">
        <v>47</v>
      </c>
      <c r="F60" s="25" t="s">
        <v>1666</v>
      </c>
      <c r="G60" s="9" t="s">
        <v>1667</v>
      </c>
    </row>
    <row r="61" spans="1:7">
      <c r="A61" s="14">
        <v>55</v>
      </c>
      <c r="B61" s="9" t="s">
        <v>1926</v>
      </c>
      <c r="C61" s="48">
        <v>9</v>
      </c>
      <c r="D61" s="9">
        <v>65</v>
      </c>
      <c r="E61" s="9" t="s">
        <v>7</v>
      </c>
      <c r="F61" s="25" t="s">
        <v>1914</v>
      </c>
      <c r="G61" s="9" t="s">
        <v>1915</v>
      </c>
    </row>
    <row r="62" spans="1:7">
      <c r="A62" s="14">
        <v>56</v>
      </c>
      <c r="B62" s="9" t="s">
        <v>2296</v>
      </c>
      <c r="C62" s="48">
        <v>9</v>
      </c>
      <c r="D62" s="9">
        <v>65</v>
      </c>
      <c r="E62" s="9" t="s">
        <v>7</v>
      </c>
      <c r="F62" s="25" t="s">
        <v>2240</v>
      </c>
      <c r="G62" s="9" t="s">
        <v>2241</v>
      </c>
    </row>
    <row r="63" spans="1:7">
      <c r="A63" s="14">
        <v>57</v>
      </c>
      <c r="B63" s="9" t="s">
        <v>1186</v>
      </c>
      <c r="C63" s="48">
        <v>9</v>
      </c>
      <c r="D63" s="9">
        <v>64</v>
      </c>
      <c r="E63" s="9" t="s">
        <v>47</v>
      </c>
      <c r="F63" s="25" t="s">
        <v>1167</v>
      </c>
      <c r="G63" s="9" t="s">
        <v>1168</v>
      </c>
    </row>
    <row r="64" spans="1:7">
      <c r="A64" s="14">
        <v>58</v>
      </c>
      <c r="B64" s="31" t="s">
        <v>1427</v>
      </c>
      <c r="C64" s="48">
        <v>9</v>
      </c>
      <c r="D64" s="47">
        <v>64</v>
      </c>
      <c r="E64" s="9" t="s">
        <v>7</v>
      </c>
      <c r="F64" s="25" t="s">
        <v>1415</v>
      </c>
      <c r="G64" s="9" t="s">
        <v>1416</v>
      </c>
    </row>
    <row r="65" spans="1:7">
      <c r="A65" s="14">
        <v>59</v>
      </c>
      <c r="B65" s="38" t="s">
        <v>1579</v>
      </c>
      <c r="C65" s="174">
        <v>9</v>
      </c>
      <c r="D65" s="38">
        <v>64</v>
      </c>
      <c r="E65" s="9" t="s">
        <v>7</v>
      </c>
      <c r="F65" s="25" t="s">
        <v>1573</v>
      </c>
      <c r="G65" s="9" t="s">
        <v>1574</v>
      </c>
    </row>
    <row r="66" spans="1:7">
      <c r="A66" s="14">
        <v>60</v>
      </c>
      <c r="B66" s="92" t="s">
        <v>2368</v>
      </c>
      <c r="C66" s="106">
        <v>9</v>
      </c>
      <c r="D66" s="28">
        <v>64</v>
      </c>
      <c r="E66" s="28" t="s">
        <v>2243</v>
      </c>
      <c r="F66" s="105" t="s">
        <v>2367</v>
      </c>
      <c r="G66" s="28" t="s">
        <v>2321</v>
      </c>
    </row>
    <row r="67" spans="1:7">
      <c r="A67" s="14">
        <v>61</v>
      </c>
      <c r="B67" s="9" t="s">
        <v>2510</v>
      </c>
      <c r="C67" s="48">
        <v>9</v>
      </c>
      <c r="D67" s="9">
        <v>64</v>
      </c>
      <c r="E67" s="9" t="s">
        <v>7</v>
      </c>
      <c r="F67" s="25" t="s">
        <v>2511</v>
      </c>
      <c r="G67" s="9" t="s">
        <v>2512</v>
      </c>
    </row>
    <row r="68" spans="1:7">
      <c r="A68" s="14">
        <v>62</v>
      </c>
      <c r="B68" s="24" t="s">
        <v>321</v>
      </c>
      <c r="C68" s="48">
        <v>9</v>
      </c>
      <c r="D68" s="9">
        <v>63</v>
      </c>
      <c r="E68" s="9" t="s">
        <v>2238</v>
      </c>
      <c r="F68" s="25" t="s">
        <v>46</v>
      </c>
      <c r="G68" s="9" t="s">
        <v>15</v>
      </c>
    </row>
    <row r="69" spans="1:7">
      <c r="A69" s="14">
        <v>63</v>
      </c>
      <c r="B69" s="82" t="s">
        <v>1634</v>
      </c>
      <c r="C69" s="152">
        <v>9</v>
      </c>
      <c r="D69" s="82">
        <v>63</v>
      </c>
      <c r="E69" s="9" t="s">
        <v>2238</v>
      </c>
      <c r="F69" s="130" t="s">
        <v>1585</v>
      </c>
      <c r="G69" s="82" t="s">
        <v>1586</v>
      </c>
    </row>
    <row r="70" spans="1:7">
      <c r="A70" s="14">
        <v>64</v>
      </c>
      <c r="B70" s="82" t="s">
        <v>1635</v>
      </c>
      <c r="C70" s="152">
        <v>9</v>
      </c>
      <c r="D70" s="82">
        <v>63</v>
      </c>
      <c r="E70" s="9" t="s">
        <v>2238</v>
      </c>
      <c r="F70" s="130" t="s">
        <v>1585</v>
      </c>
      <c r="G70" s="82" t="s">
        <v>1586</v>
      </c>
    </row>
    <row r="71" spans="1:7">
      <c r="A71" s="14">
        <v>65</v>
      </c>
      <c r="B71" s="82" t="s">
        <v>1636</v>
      </c>
      <c r="C71" s="152">
        <v>9</v>
      </c>
      <c r="D71" s="82">
        <v>63</v>
      </c>
      <c r="E71" s="9" t="s">
        <v>2238</v>
      </c>
      <c r="F71" s="130" t="s">
        <v>1585</v>
      </c>
      <c r="G71" s="82" t="s">
        <v>1586</v>
      </c>
    </row>
    <row r="72" spans="1:7">
      <c r="A72" s="14">
        <v>66</v>
      </c>
      <c r="B72" s="82" t="s">
        <v>1637</v>
      </c>
      <c r="C72" s="82">
        <v>9</v>
      </c>
      <c r="D72" s="82">
        <v>63</v>
      </c>
      <c r="E72" s="9" t="s">
        <v>2238</v>
      </c>
      <c r="F72" s="82" t="s">
        <v>1585</v>
      </c>
      <c r="G72" s="82" t="s">
        <v>1586</v>
      </c>
    </row>
    <row r="73" spans="1:7">
      <c r="A73" s="14">
        <v>67</v>
      </c>
      <c r="B73" s="82" t="s">
        <v>1638</v>
      </c>
      <c r="C73" s="82">
        <v>9</v>
      </c>
      <c r="D73" s="82">
        <v>63</v>
      </c>
      <c r="E73" s="9" t="s">
        <v>2238</v>
      </c>
      <c r="F73" s="82" t="s">
        <v>1585</v>
      </c>
      <c r="G73" s="82" t="s">
        <v>1586</v>
      </c>
    </row>
    <row r="74" spans="1:7">
      <c r="A74" s="14">
        <v>68</v>
      </c>
      <c r="B74" s="82" t="s">
        <v>1639</v>
      </c>
      <c r="C74" s="82">
        <v>9</v>
      </c>
      <c r="D74" s="82">
        <v>63</v>
      </c>
      <c r="E74" s="9" t="s">
        <v>2238</v>
      </c>
      <c r="F74" s="82" t="s">
        <v>1585</v>
      </c>
      <c r="G74" s="82" t="s">
        <v>1586</v>
      </c>
    </row>
    <row r="75" spans="1:7">
      <c r="A75" s="14">
        <v>69</v>
      </c>
      <c r="B75" s="82" t="s">
        <v>1640</v>
      </c>
      <c r="C75" s="82">
        <v>9</v>
      </c>
      <c r="D75" s="82">
        <v>63</v>
      </c>
      <c r="E75" s="9" t="s">
        <v>2238</v>
      </c>
      <c r="F75" s="82" t="s">
        <v>1585</v>
      </c>
      <c r="G75" s="82" t="s">
        <v>1586</v>
      </c>
    </row>
    <row r="76" spans="1:7">
      <c r="A76" s="14">
        <v>70</v>
      </c>
      <c r="B76" s="9" t="s">
        <v>1988</v>
      </c>
      <c r="C76" s="9">
        <v>9</v>
      </c>
      <c r="D76" s="9">
        <v>63</v>
      </c>
      <c r="E76" s="9" t="s">
        <v>2238</v>
      </c>
      <c r="F76" s="9" t="s">
        <v>1985</v>
      </c>
      <c r="G76" s="9" t="s">
        <v>1986</v>
      </c>
    </row>
    <row r="77" spans="1:7">
      <c r="A77" s="14">
        <v>71</v>
      </c>
      <c r="B77" s="9" t="s">
        <v>963</v>
      </c>
      <c r="C77" s="9">
        <v>9</v>
      </c>
      <c r="D77" s="9">
        <v>62</v>
      </c>
      <c r="E77" s="9" t="s">
        <v>47</v>
      </c>
      <c r="F77" s="9" t="s">
        <v>956</v>
      </c>
      <c r="G77" s="9" t="s">
        <v>957</v>
      </c>
    </row>
    <row r="78" spans="1:7">
      <c r="A78" s="14">
        <v>72</v>
      </c>
      <c r="B78" s="71" t="s">
        <v>1680</v>
      </c>
      <c r="C78" s="9">
        <v>9</v>
      </c>
      <c r="D78" s="9">
        <v>62</v>
      </c>
      <c r="E78" s="9" t="s">
        <v>47</v>
      </c>
      <c r="F78" s="9" t="s">
        <v>1666</v>
      </c>
      <c r="G78" s="9" t="s">
        <v>1667</v>
      </c>
    </row>
    <row r="79" spans="1:7">
      <c r="A79" s="14">
        <v>73</v>
      </c>
      <c r="B79" s="9" t="s">
        <v>604</v>
      </c>
      <c r="C79" s="9">
        <v>9</v>
      </c>
      <c r="D79" s="9">
        <v>61</v>
      </c>
      <c r="E79" s="9" t="s">
        <v>2238</v>
      </c>
      <c r="F79" s="9" t="s">
        <v>591</v>
      </c>
      <c r="G79" s="9" t="s">
        <v>588</v>
      </c>
    </row>
    <row r="80" spans="1:7">
      <c r="A80" s="14">
        <v>74</v>
      </c>
      <c r="B80" s="9" t="s">
        <v>1187</v>
      </c>
      <c r="C80" s="9">
        <v>9</v>
      </c>
      <c r="D80" s="9">
        <v>61</v>
      </c>
      <c r="E80" s="9" t="s">
        <v>47</v>
      </c>
      <c r="F80" s="9" t="s">
        <v>1167</v>
      </c>
      <c r="G80" s="9" t="s">
        <v>1168</v>
      </c>
    </row>
    <row r="81" spans="1:7">
      <c r="A81" s="14">
        <v>75</v>
      </c>
      <c r="B81" s="71" t="s">
        <v>1681</v>
      </c>
      <c r="C81" s="9">
        <v>9</v>
      </c>
      <c r="D81" s="9">
        <v>61</v>
      </c>
      <c r="E81" s="9" t="s">
        <v>47</v>
      </c>
      <c r="F81" s="9" t="s">
        <v>1666</v>
      </c>
      <c r="G81" s="9" t="s">
        <v>1667</v>
      </c>
    </row>
    <row r="82" spans="1:7">
      <c r="A82" s="14">
        <v>76</v>
      </c>
      <c r="B82" s="9" t="s">
        <v>1989</v>
      </c>
      <c r="C82" s="9">
        <v>9</v>
      </c>
      <c r="D82" s="9">
        <v>61</v>
      </c>
      <c r="E82" s="9" t="s">
        <v>2238</v>
      </c>
      <c r="F82" s="9" t="s">
        <v>1985</v>
      </c>
      <c r="G82" s="9" t="s">
        <v>1986</v>
      </c>
    </row>
    <row r="83" spans="1:7">
      <c r="A83" s="14">
        <v>77</v>
      </c>
      <c r="B83" s="9" t="s">
        <v>1990</v>
      </c>
      <c r="C83" s="9">
        <v>9</v>
      </c>
      <c r="D83" s="9">
        <v>61</v>
      </c>
      <c r="E83" s="9" t="s">
        <v>2238</v>
      </c>
      <c r="F83" s="9" t="s">
        <v>1985</v>
      </c>
      <c r="G83" s="9" t="s">
        <v>1986</v>
      </c>
    </row>
    <row r="84" spans="1:7">
      <c r="A84" s="14">
        <v>78</v>
      </c>
      <c r="B84" s="9" t="s">
        <v>1991</v>
      </c>
      <c r="C84" s="9">
        <v>9</v>
      </c>
      <c r="D84" s="9">
        <v>61</v>
      </c>
      <c r="E84" s="9" t="s">
        <v>2238</v>
      </c>
      <c r="F84" s="25" t="s">
        <v>1985</v>
      </c>
      <c r="G84" s="9" t="s">
        <v>1986</v>
      </c>
    </row>
    <row r="85" spans="1:7">
      <c r="A85" s="14">
        <v>79</v>
      </c>
      <c r="B85" s="9" t="s">
        <v>1992</v>
      </c>
      <c r="C85" s="9">
        <v>9</v>
      </c>
      <c r="D85" s="9">
        <v>61</v>
      </c>
      <c r="E85" s="9" t="s">
        <v>2238</v>
      </c>
      <c r="F85" s="25" t="s">
        <v>1985</v>
      </c>
      <c r="G85" s="9" t="s">
        <v>1986</v>
      </c>
    </row>
    <row r="86" spans="1:7">
      <c r="A86" s="14">
        <v>80</v>
      </c>
      <c r="B86" s="28" t="s">
        <v>2463</v>
      </c>
      <c r="C86" s="28">
        <v>9</v>
      </c>
      <c r="D86" s="28">
        <v>61</v>
      </c>
      <c r="E86" s="28" t="s">
        <v>613</v>
      </c>
      <c r="F86" s="105" t="s">
        <v>2441</v>
      </c>
      <c r="G86" s="28" t="s">
        <v>2442</v>
      </c>
    </row>
    <row r="87" spans="1:7">
      <c r="A87" s="14">
        <v>81</v>
      </c>
      <c r="B87" s="9" t="s">
        <v>818</v>
      </c>
      <c r="C87" s="9">
        <v>9</v>
      </c>
      <c r="D87" s="9">
        <v>60</v>
      </c>
      <c r="E87" s="9" t="s">
        <v>47</v>
      </c>
      <c r="F87" s="25" t="s">
        <v>798</v>
      </c>
      <c r="G87" s="9" t="s">
        <v>808</v>
      </c>
    </row>
    <row r="88" spans="1:7">
      <c r="A88" s="14">
        <v>82</v>
      </c>
      <c r="B88" s="9" t="s">
        <v>1145</v>
      </c>
      <c r="C88" s="9">
        <v>9</v>
      </c>
      <c r="D88" s="9">
        <v>60</v>
      </c>
      <c r="E88" s="9" t="s">
        <v>7</v>
      </c>
      <c r="F88" s="25" t="s">
        <v>1114</v>
      </c>
      <c r="G88" s="9" t="s">
        <v>1115</v>
      </c>
    </row>
    <row r="89" spans="1:7">
      <c r="A89" s="14">
        <v>83</v>
      </c>
      <c r="B89" s="9" t="s">
        <v>1927</v>
      </c>
      <c r="C89" s="9">
        <v>9</v>
      </c>
      <c r="D89" s="9">
        <v>60</v>
      </c>
      <c r="E89" s="9" t="s">
        <v>2238</v>
      </c>
      <c r="F89" s="9" t="s">
        <v>1914</v>
      </c>
      <c r="G89" s="9" t="s">
        <v>1915</v>
      </c>
    </row>
    <row r="90" spans="1:7">
      <c r="A90" s="14">
        <v>84</v>
      </c>
      <c r="B90" s="9" t="s">
        <v>2297</v>
      </c>
      <c r="C90" s="9">
        <v>9</v>
      </c>
      <c r="D90" s="9">
        <v>60</v>
      </c>
      <c r="E90" s="9" t="s">
        <v>2243</v>
      </c>
      <c r="F90" s="9" t="s">
        <v>2240</v>
      </c>
      <c r="G90" s="9" t="s">
        <v>2241</v>
      </c>
    </row>
    <row r="91" spans="1:7">
      <c r="A91" s="14">
        <v>85</v>
      </c>
      <c r="B91" s="9" t="s">
        <v>2298</v>
      </c>
      <c r="C91" s="9">
        <v>9</v>
      </c>
      <c r="D91" s="9">
        <v>60</v>
      </c>
      <c r="E91" s="9" t="s">
        <v>2243</v>
      </c>
      <c r="F91" s="9" t="s">
        <v>2240</v>
      </c>
      <c r="G91" s="9" t="s">
        <v>2241</v>
      </c>
    </row>
    <row r="92" spans="1:7">
      <c r="A92" s="14">
        <v>86</v>
      </c>
      <c r="B92" s="28" t="s">
        <v>2369</v>
      </c>
      <c r="C92" s="28">
        <v>9</v>
      </c>
      <c r="D92" s="28">
        <v>60</v>
      </c>
      <c r="E92" s="28" t="s">
        <v>2243</v>
      </c>
      <c r="F92" s="28" t="s">
        <v>2367</v>
      </c>
      <c r="G92" s="28" t="s">
        <v>2321</v>
      </c>
    </row>
    <row r="93" spans="1:7">
      <c r="A93" s="14">
        <v>87</v>
      </c>
      <c r="B93" s="9" t="s">
        <v>2485</v>
      </c>
      <c r="C93" s="9">
        <v>9</v>
      </c>
      <c r="D93" s="9">
        <v>60</v>
      </c>
      <c r="E93" s="9" t="s">
        <v>7</v>
      </c>
      <c r="F93" s="9" t="s">
        <v>2474</v>
      </c>
      <c r="G93" s="9" t="s">
        <v>2475</v>
      </c>
    </row>
    <row r="94" spans="1:7">
      <c r="A94" s="14">
        <v>88</v>
      </c>
      <c r="B94" s="9" t="s">
        <v>2513</v>
      </c>
      <c r="C94" s="9">
        <v>9</v>
      </c>
      <c r="D94" s="9">
        <v>60</v>
      </c>
      <c r="E94" s="9" t="s">
        <v>10</v>
      </c>
      <c r="F94" s="9" t="s">
        <v>2511</v>
      </c>
      <c r="G94" s="9" t="s">
        <v>2512</v>
      </c>
    </row>
    <row r="95" spans="1:7">
      <c r="A95" s="14">
        <v>89</v>
      </c>
      <c r="B95" s="144" t="s">
        <v>304</v>
      </c>
      <c r="C95" s="9">
        <v>9</v>
      </c>
      <c r="D95" s="9">
        <v>59</v>
      </c>
      <c r="E95" s="9" t="s">
        <v>2238</v>
      </c>
      <c r="F95" s="9" t="s">
        <v>46</v>
      </c>
      <c r="G95" s="9" t="s">
        <v>261</v>
      </c>
    </row>
    <row r="96" spans="1:7">
      <c r="A96" s="14">
        <v>90</v>
      </c>
      <c r="B96" s="165" t="s">
        <v>314</v>
      </c>
      <c r="C96" s="9">
        <v>9</v>
      </c>
      <c r="D96" s="9">
        <v>59</v>
      </c>
      <c r="E96" s="9" t="s">
        <v>2238</v>
      </c>
      <c r="F96" s="9" t="s">
        <v>46</v>
      </c>
      <c r="G96" s="9" t="s">
        <v>15</v>
      </c>
    </row>
    <row r="97" spans="1:7">
      <c r="A97" s="14">
        <v>91</v>
      </c>
      <c r="B97" s="42" t="s">
        <v>325</v>
      </c>
      <c r="C97" s="9">
        <v>9</v>
      </c>
      <c r="D97" s="9">
        <v>59</v>
      </c>
      <c r="E97" s="9" t="s">
        <v>2238</v>
      </c>
      <c r="F97" s="9" t="s">
        <v>46</v>
      </c>
      <c r="G97" s="9" t="s">
        <v>15</v>
      </c>
    </row>
    <row r="98" spans="1:7">
      <c r="A98" s="14">
        <v>92</v>
      </c>
      <c r="B98" s="172" t="s">
        <v>326</v>
      </c>
      <c r="C98" s="9">
        <v>9</v>
      </c>
      <c r="D98" s="9">
        <v>59</v>
      </c>
      <c r="E98" s="9" t="s">
        <v>2238</v>
      </c>
      <c r="F98" s="9" t="s">
        <v>46</v>
      </c>
      <c r="G98" s="9" t="s">
        <v>15</v>
      </c>
    </row>
    <row r="99" spans="1:7">
      <c r="A99" s="14">
        <v>93</v>
      </c>
      <c r="B99" s="54" t="s">
        <v>572</v>
      </c>
      <c r="C99" s="9">
        <v>9</v>
      </c>
      <c r="D99" s="9">
        <v>59</v>
      </c>
      <c r="E99" s="9" t="s">
        <v>2238</v>
      </c>
      <c r="F99" s="9" t="s">
        <v>566</v>
      </c>
      <c r="G99" s="9" t="s">
        <v>567</v>
      </c>
    </row>
    <row r="100" spans="1:7">
      <c r="A100" s="14">
        <v>94</v>
      </c>
      <c r="B100" s="9" t="s">
        <v>605</v>
      </c>
      <c r="C100" s="9">
        <v>9</v>
      </c>
      <c r="D100" s="9">
        <v>59</v>
      </c>
      <c r="E100" s="9" t="s">
        <v>47</v>
      </c>
      <c r="F100" s="9" t="s">
        <v>591</v>
      </c>
      <c r="G100" s="9" t="s">
        <v>588</v>
      </c>
    </row>
    <row r="101" spans="1:7">
      <c r="A101" s="14">
        <v>95</v>
      </c>
      <c r="B101" s="31" t="s">
        <v>715</v>
      </c>
      <c r="C101" s="9">
        <v>9</v>
      </c>
      <c r="D101" s="9">
        <v>59</v>
      </c>
      <c r="E101" s="9" t="s">
        <v>2238</v>
      </c>
      <c r="F101" s="9" t="s">
        <v>614</v>
      </c>
      <c r="G101" s="9" t="s">
        <v>657</v>
      </c>
    </row>
    <row r="102" spans="1:7">
      <c r="A102" s="14">
        <v>96</v>
      </c>
      <c r="B102" s="9" t="s">
        <v>1188</v>
      </c>
      <c r="C102" s="9">
        <v>9</v>
      </c>
      <c r="D102" s="9">
        <v>59</v>
      </c>
      <c r="E102" s="9" t="s">
        <v>47</v>
      </c>
      <c r="F102" s="9" t="s">
        <v>1167</v>
      </c>
      <c r="G102" s="9" t="s">
        <v>1168</v>
      </c>
    </row>
    <row r="103" spans="1:7">
      <c r="A103" s="14">
        <v>97</v>
      </c>
      <c r="B103" s="9" t="s">
        <v>1189</v>
      </c>
      <c r="C103" s="9">
        <v>9</v>
      </c>
      <c r="D103" s="9">
        <v>59</v>
      </c>
      <c r="E103" s="9" t="s">
        <v>47</v>
      </c>
      <c r="F103" s="9" t="s">
        <v>1167</v>
      </c>
      <c r="G103" s="9" t="s">
        <v>1168</v>
      </c>
    </row>
    <row r="104" spans="1:7">
      <c r="A104" s="14">
        <v>98</v>
      </c>
      <c r="B104" s="83" t="s">
        <v>1480</v>
      </c>
      <c r="C104" s="177">
        <v>9</v>
      </c>
      <c r="D104" s="28">
        <v>59</v>
      </c>
      <c r="E104" s="9" t="s">
        <v>7</v>
      </c>
      <c r="F104" s="9" t="s">
        <v>1465</v>
      </c>
      <c r="G104" s="9" t="s">
        <v>1466</v>
      </c>
    </row>
    <row r="105" spans="1:7">
      <c r="A105" s="14">
        <v>99</v>
      </c>
      <c r="B105" s="82" t="s">
        <v>1641</v>
      </c>
      <c r="C105" s="82">
        <v>9</v>
      </c>
      <c r="D105" s="82">
        <v>59</v>
      </c>
      <c r="E105" s="9" t="s">
        <v>47</v>
      </c>
      <c r="F105" s="82" t="s">
        <v>1585</v>
      </c>
      <c r="G105" s="82" t="s">
        <v>1586</v>
      </c>
    </row>
    <row r="106" spans="1:7">
      <c r="A106" s="14">
        <v>100</v>
      </c>
      <c r="B106" s="61" t="s">
        <v>1790</v>
      </c>
      <c r="C106" s="9">
        <v>9</v>
      </c>
      <c r="D106" s="9">
        <v>59</v>
      </c>
      <c r="E106" s="9" t="s">
        <v>2238</v>
      </c>
      <c r="F106" s="9" t="s">
        <v>1710</v>
      </c>
      <c r="G106" s="9" t="s">
        <v>1781</v>
      </c>
    </row>
    <row r="107" spans="1:7">
      <c r="A107" s="14">
        <v>101</v>
      </c>
      <c r="B107" s="169" t="s">
        <v>1791</v>
      </c>
      <c r="C107" s="9">
        <v>9</v>
      </c>
      <c r="D107" s="9">
        <v>59</v>
      </c>
      <c r="E107" s="9" t="s">
        <v>2238</v>
      </c>
      <c r="F107" s="9" t="s">
        <v>1710</v>
      </c>
      <c r="G107" s="9" t="s">
        <v>1781</v>
      </c>
    </row>
    <row r="108" spans="1:7">
      <c r="A108" s="14">
        <v>102</v>
      </c>
      <c r="B108" s="72" t="s">
        <v>1792</v>
      </c>
      <c r="C108" s="9">
        <v>9</v>
      </c>
      <c r="D108" s="9">
        <v>59</v>
      </c>
      <c r="E108" s="9" t="s">
        <v>2238</v>
      </c>
      <c r="F108" s="9" t="s">
        <v>1710</v>
      </c>
      <c r="G108" s="9" t="s">
        <v>1781</v>
      </c>
    </row>
    <row r="109" spans="1:7">
      <c r="A109" s="14">
        <v>103</v>
      </c>
      <c r="B109" s="72" t="s">
        <v>1793</v>
      </c>
      <c r="C109" s="9">
        <v>9</v>
      </c>
      <c r="D109" s="9">
        <v>59</v>
      </c>
      <c r="E109" s="9" t="s">
        <v>2238</v>
      </c>
      <c r="F109" s="9" t="s">
        <v>1710</v>
      </c>
      <c r="G109" s="9" t="s">
        <v>1781</v>
      </c>
    </row>
    <row r="110" spans="1:7">
      <c r="A110" s="14">
        <v>104</v>
      </c>
      <c r="B110" s="72" t="s">
        <v>1794</v>
      </c>
      <c r="C110" s="9">
        <v>9</v>
      </c>
      <c r="D110" s="9">
        <v>59</v>
      </c>
      <c r="E110" s="9" t="s">
        <v>2238</v>
      </c>
      <c r="F110" s="9" t="s">
        <v>1710</v>
      </c>
      <c r="G110" s="9" t="s">
        <v>1781</v>
      </c>
    </row>
    <row r="111" spans="1:7">
      <c r="A111" s="14">
        <v>105</v>
      </c>
      <c r="B111" s="9" t="s">
        <v>2501</v>
      </c>
      <c r="C111" s="9">
        <v>9</v>
      </c>
      <c r="D111" s="9">
        <v>59</v>
      </c>
      <c r="E111" s="9" t="s">
        <v>7</v>
      </c>
      <c r="F111" s="9" t="s">
        <v>2496</v>
      </c>
      <c r="G111" s="9" t="s">
        <v>2497</v>
      </c>
    </row>
    <row r="112" spans="1:7">
      <c r="A112" s="14">
        <v>106</v>
      </c>
      <c r="B112" s="9" t="s">
        <v>606</v>
      </c>
      <c r="C112" s="9">
        <v>9</v>
      </c>
      <c r="D112" s="9">
        <v>58</v>
      </c>
      <c r="E112" s="9" t="s">
        <v>47</v>
      </c>
      <c r="F112" s="9" t="s">
        <v>591</v>
      </c>
      <c r="G112" s="9" t="s">
        <v>588</v>
      </c>
    </row>
    <row r="113" spans="1:7">
      <c r="A113" s="14">
        <v>107</v>
      </c>
      <c r="B113" s="9" t="s">
        <v>819</v>
      </c>
      <c r="C113" s="28">
        <v>9</v>
      </c>
      <c r="D113" s="9">
        <v>58</v>
      </c>
      <c r="E113" s="9" t="s">
        <v>47</v>
      </c>
      <c r="F113" s="9" t="s">
        <v>798</v>
      </c>
      <c r="G113" s="9" t="s">
        <v>808</v>
      </c>
    </row>
    <row r="114" spans="1:7">
      <c r="A114" s="14">
        <v>108</v>
      </c>
      <c r="B114" s="9" t="s">
        <v>859</v>
      </c>
      <c r="C114" s="9">
        <v>9</v>
      </c>
      <c r="D114" s="9">
        <v>58</v>
      </c>
      <c r="E114" s="9" t="s">
        <v>2238</v>
      </c>
      <c r="F114" s="9" t="s">
        <v>836</v>
      </c>
      <c r="G114" s="9" t="s">
        <v>847</v>
      </c>
    </row>
    <row r="115" spans="1:7">
      <c r="A115" s="14">
        <v>109</v>
      </c>
      <c r="B115" s="9" t="s">
        <v>879</v>
      </c>
      <c r="C115" s="9">
        <v>9</v>
      </c>
      <c r="D115" s="9">
        <v>58</v>
      </c>
      <c r="E115" s="9" t="s">
        <v>7</v>
      </c>
      <c r="F115" s="9" t="s">
        <v>873</v>
      </c>
      <c r="G115" s="9" t="s">
        <v>874</v>
      </c>
    </row>
    <row r="116" spans="1:7">
      <c r="A116" s="14">
        <v>110</v>
      </c>
      <c r="B116" s="9" t="s">
        <v>1993</v>
      </c>
      <c r="C116" s="9">
        <v>9</v>
      </c>
      <c r="D116" s="9">
        <v>58</v>
      </c>
      <c r="E116" s="9" t="s">
        <v>2238</v>
      </c>
      <c r="F116" s="9" t="s">
        <v>1985</v>
      </c>
      <c r="G116" s="9" t="s">
        <v>1986</v>
      </c>
    </row>
    <row r="117" spans="1:7">
      <c r="A117" s="14">
        <v>111</v>
      </c>
      <c r="B117" s="24" t="s">
        <v>297</v>
      </c>
      <c r="C117" s="9">
        <v>9</v>
      </c>
      <c r="D117" s="9">
        <v>57</v>
      </c>
      <c r="E117" s="9" t="s">
        <v>2238</v>
      </c>
      <c r="F117" s="9" t="s">
        <v>46</v>
      </c>
      <c r="G117" s="9" t="s">
        <v>261</v>
      </c>
    </row>
    <row r="118" spans="1:7">
      <c r="A118" s="14">
        <v>112</v>
      </c>
      <c r="B118" s="9" t="s">
        <v>537</v>
      </c>
      <c r="C118" s="9">
        <v>9</v>
      </c>
      <c r="D118" s="9">
        <v>57</v>
      </c>
      <c r="E118" s="9" t="s">
        <v>2238</v>
      </c>
      <c r="F118" s="9" t="s">
        <v>530</v>
      </c>
      <c r="G118" s="9" t="s">
        <v>535</v>
      </c>
    </row>
    <row r="119" spans="1:7">
      <c r="A119" s="14">
        <v>113</v>
      </c>
      <c r="B119" s="9" t="s">
        <v>607</v>
      </c>
      <c r="C119" s="9">
        <v>9</v>
      </c>
      <c r="D119" s="9">
        <v>57</v>
      </c>
      <c r="E119" s="9" t="s">
        <v>47</v>
      </c>
      <c r="F119" s="9" t="s">
        <v>591</v>
      </c>
      <c r="G119" s="9" t="s">
        <v>588</v>
      </c>
    </row>
    <row r="120" spans="1:7">
      <c r="A120" s="14">
        <v>114</v>
      </c>
      <c r="B120" s="31" t="s">
        <v>716</v>
      </c>
      <c r="C120" s="9">
        <v>9</v>
      </c>
      <c r="D120" s="9">
        <v>57</v>
      </c>
      <c r="E120" s="9" t="s">
        <v>2238</v>
      </c>
      <c r="F120" s="9" t="s">
        <v>614</v>
      </c>
      <c r="G120" s="9" t="s">
        <v>657</v>
      </c>
    </row>
    <row r="121" spans="1:7">
      <c r="A121" s="14">
        <v>115</v>
      </c>
      <c r="B121" s="9" t="s">
        <v>1146</v>
      </c>
      <c r="C121" s="9">
        <v>9</v>
      </c>
      <c r="D121" s="9">
        <v>57</v>
      </c>
      <c r="E121" s="9" t="s">
        <v>2238</v>
      </c>
      <c r="F121" s="9" t="s">
        <v>1114</v>
      </c>
      <c r="G121" s="9" t="s">
        <v>1115</v>
      </c>
    </row>
    <row r="122" spans="1:7">
      <c r="A122" s="14">
        <v>116</v>
      </c>
      <c r="B122" s="9" t="s">
        <v>1147</v>
      </c>
      <c r="C122" s="9">
        <v>9</v>
      </c>
      <c r="D122" s="9">
        <v>57</v>
      </c>
      <c r="E122" s="9" t="s">
        <v>2238</v>
      </c>
      <c r="F122" s="9" t="s">
        <v>1114</v>
      </c>
      <c r="G122" s="9" t="s">
        <v>1115</v>
      </c>
    </row>
    <row r="123" spans="1:7">
      <c r="A123" s="14">
        <v>117</v>
      </c>
      <c r="B123" s="71" t="s">
        <v>1682</v>
      </c>
      <c r="C123" s="9">
        <v>9</v>
      </c>
      <c r="D123" s="9">
        <v>57</v>
      </c>
      <c r="E123" s="9" t="s">
        <v>47</v>
      </c>
      <c r="F123" s="9" t="s">
        <v>1666</v>
      </c>
      <c r="G123" s="9" t="s">
        <v>1667</v>
      </c>
    </row>
    <row r="124" spans="1:7">
      <c r="A124" s="14">
        <v>118</v>
      </c>
      <c r="B124" s="9" t="s">
        <v>1994</v>
      </c>
      <c r="C124" s="9">
        <v>9</v>
      </c>
      <c r="D124" s="9">
        <v>57</v>
      </c>
      <c r="E124" s="9" t="s">
        <v>2238</v>
      </c>
      <c r="F124" s="9" t="s">
        <v>1985</v>
      </c>
      <c r="G124" s="9" t="s">
        <v>1986</v>
      </c>
    </row>
    <row r="125" spans="1:7">
      <c r="A125" s="14">
        <v>119</v>
      </c>
      <c r="B125" s="24" t="s">
        <v>311</v>
      </c>
      <c r="C125" s="9">
        <v>9</v>
      </c>
      <c r="D125" s="9">
        <v>56</v>
      </c>
      <c r="E125" s="9" t="s">
        <v>2238</v>
      </c>
      <c r="F125" s="9" t="s">
        <v>46</v>
      </c>
      <c r="G125" s="9" t="s">
        <v>15</v>
      </c>
    </row>
    <row r="126" spans="1:7">
      <c r="A126" s="14">
        <v>120</v>
      </c>
      <c r="B126" s="9" t="s">
        <v>1462</v>
      </c>
      <c r="C126" s="9">
        <v>9</v>
      </c>
      <c r="D126" s="9">
        <v>56</v>
      </c>
      <c r="E126" s="9" t="s">
        <v>47</v>
      </c>
      <c r="F126" s="9" t="s">
        <v>1453</v>
      </c>
      <c r="G126" s="9" t="s">
        <v>1454</v>
      </c>
    </row>
    <row r="127" spans="1:7">
      <c r="A127" s="14">
        <v>121</v>
      </c>
      <c r="B127" s="71" t="s">
        <v>1683</v>
      </c>
      <c r="C127" s="9">
        <v>9</v>
      </c>
      <c r="D127" s="9">
        <v>56</v>
      </c>
      <c r="E127" s="9" t="s">
        <v>47</v>
      </c>
      <c r="F127" s="9" t="s">
        <v>1666</v>
      </c>
      <c r="G127" s="9" t="s">
        <v>1667</v>
      </c>
    </row>
    <row r="128" spans="1:7">
      <c r="A128" s="14">
        <v>122</v>
      </c>
      <c r="B128" s="9" t="s">
        <v>1928</v>
      </c>
      <c r="C128" s="9">
        <v>9</v>
      </c>
      <c r="D128" s="9">
        <v>56</v>
      </c>
      <c r="E128" s="9" t="s">
        <v>2238</v>
      </c>
      <c r="F128" s="9" t="s">
        <v>1914</v>
      </c>
      <c r="G128" s="9" t="s">
        <v>1915</v>
      </c>
    </row>
    <row r="129" spans="1:7">
      <c r="A129" s="14">
        <v>123</v>
      </c>
      <c r="B129" s="9" t="s">
        <v>1995</v>
      </c>
      <c r="C129" s="9">
        <v>9</v>
      </c>
      <c r="D129" s="9">
        <v>56</v>
      </c>
      <c r="E129" s="9" t="s">
        <v>2238</v>
      </c>
      <c r="F129" s="9" t="s">
        <v>1985</v>
      </c>
      <c r="G129" s="9" t="s">
        <v>1986</v>
      </c>
    </row>
    <row r="130" spans="1:7">
      <c r="A130" s="14">
        <v>124</v>
      </c>
      <c r="B130" s="9" t="s">
        <v>1996</v>
      </c>
      <c r="C130" s="9">
        <v>9</v>
      </c>
      <c r="D130" s="9">
        <v>56</v>
      </c>
      <c r="E130" s="9" t="s">
        <v>2238</v>
      </c>
      <c r="F130" s="9" t="s">
        <v>1985</v>
      </c>
      <c r="G130" s="9" t="s">
        <v>1986</v>
      </c>
    </row>
    <row r="131" spans="1:7">
      <c r="A131" s="14">
        <v>125</v>
      </c>
      <c r="B131" s="9" t="s">
        <v>2299</v>
      </c>
      <c r="C131" s="9">
        <v>9</v>
      </c>
      <c r="D131" s="9">
        <v>56</v>
      </c>
      <c r="E131" s="9" t="s">
        <v>2243</v>
      </c>
      <c r="F131" s="9" t="s">
        <v>2240</v>
      </c>
      <c r="G131" s="9" t="s">
        <v>2241</v>
      </c>
    </row>
    <row r="132" spans="1:7">
      <c r="A132" s="14">
        <v>126</v>
      </c>
      <c r="B132" s="9" t="s">
        <v>2300</v>
      </c>
      <c r="C132" s="9">
        <v>9</v>
      </c>
      <c r="D132" s="9">
        <v>56</v>
      </c>
      <c r="E132" s="9" t="s">
        <v>10</v>
      </c>
      <c r="F132" s="9" t="s">
        <v>2240</v>
      </c>
      <c r="G132" s="9" t="s">
        <v>2241</v>
      </c>
    </row>
    <row r="133" spans="1:7">
      <c r="A133" s="14">
        <v>127</v>
      </c>
      <c r="B133" s="9" t="s">
        <v>282</v>
      </c>
      <c r="C133" s="9">
        <v>9</v>
      </c>
      <c r="D133" s="9">
        <v>55</v>
      </c>
      <c r="E133" s="9" t="s">
        <v>2238</v>
      </c>
      <c r="F133" s="9" t="s">
        <v>46</v>
      </c>
      <c r="G133" s="9" t="s">
        <v>261</v>
      </c>
    </row>
    <row r="134" spans="1:7">
      <c r="A134" s="14">
        <v>128</v>
      </c>
      <c r="B134" s="24" t="s">
        <v>290</v>
      </c>
      <c r="C134" s="9">
        <v>9</v>
      </c>
      <c r="D134" s="9">
        <v>55</v>
      </c>
      <c r="E134" s="9" t="s">
        <v>2238</v>
      </c>
      <c r="F134" s="9" t="s">
        <v>46</v>
      </c>
      <c r="G134" s="9" t="s">
        <v>261</v>
      </c>
    </row>
    <row r="135" spans="1:7">
      <c r="A135" s="14">
        <v>129</v>
      </c>
      <c r="B135" s="24" t="s">
        <v>291</v>
      </c>
      <c r="C135" s="9">
        <v>9</v>
      </c>
      <c r="D135" s="9">
        <v>55</v>
      </c>
      <c r="E135" s="9" t="s">
        <v>2238</v>
      </c>
      <c r="F135" s="9" t="s">
        <v>46</v>
      </c>
      <c r="G135" s="9" t="s">
        <v>261</v>
      </c>
    </row>
    <row r="136" spans="1:7">
      <c r="A136" s="14">
        <v>130</v>
      </c>
      <c r="B136" s="24" t="s">
        <v>294</v>
      </c>
      <c r="C136" s="9">
        <v>9</v>
      </c>
      <c r="D136" s="9">
        <v>55</v>
      </c>
      <c r="E136" s="9" t="s">
        <v>2238</v>
      </c>
      <c r="F136" s="9" t="s">
        <v>46</v>
      </c>
      <c r="G136" s="9" t="s">
        <v>261</v>
      </c>
    </row>
    <row r="137" spans="1:7">
      <c r="A137" s="14">
        <v>131</v>
      </c>
      <c r="B137" s="24" t="s">
        <v>298</v>
      </c>
      <c r="C137" s="9">
        <v>9</v>
      </c>
      <c r="D137" s="9">
        <v>55</v>
      </c>
      <c r="E137" s="9" t="s">
        <v>2238</v>
      </c>
      <c r="F137" s="9" t="s">
        <v>46</v>
      </c>
      <c r="G137" s="9" t="s">
        <v>261</v>
      </c>
    </row>
    <row r="138" spans="1:7">
      <c r="A138" s="14">
        <v>132</v>
      </c>
      <c r="B138" s="24" t="s">
        <v>300</v>
      </c>
      <c r="C138" s="9">
        <v>9</v>
      </c>
      <c r="D138" s="9">
        <v>55</v>
      </c>
      <c r="E138" s="9" t="s">
        <v>2238</v>
      </c>
      <c r="F138" s="9" t="s">
        <v>46</v>
      </c>
      <c r="G138" s="9" t="s">
        <v>261</v>
      </c>
    </row>
    <row r="139" spans="1:7">
      <c r="A139" s="14">
        <v>133</v>
      </c>
      <c r="B139" s="24" t="s">
        <v>322</v>
      </c>
      <c r="C139" s="9">
        <v>9</v>
      </c>
      <c r="D139" s="9">
        <v>55</v>
      </c>
      <c r="E139" s="9" t="s">
        <v>2238</v>
      </c>
      <c r="F139" s="9" t="s">
        <v>46</v>
      </c>
      <c r="G139" s="9" t="s">
        <v>15</v>
      </c>
    </row>
    <row r="140" spans="1:7">
      <c r="A140" s="14">
        <v>134</v>
      </c>
      <c r="B140" s="54" t="s">
        <v>573</v>
      </c>
      <c r="C140" s="9">
        <v>9</v>
      </c>
      <c r="D140" s="9">
        <v>55</v>
      </c>
      <c r="E140" s="9" t="s">
        <v>47</v>
      </c>
      <c r="F140" s="9" t="s">
        <v>566</v>
      </c>
      <c r="G140" s="9" t="s">
        <v>567</v>
      </c>
    </row>
    <row r="141" spans="1:7">
      <c r="A141" s="14">
        <v>135</v>
      </c>
      <c r="B141" s="9" t="s">
        <v>608</v>
      </c>
      <c r="C141" s="9">
        <v>9</v>
      </c>
      <c r="D141" s="9">
        <v>55</v>
      </c>
      <c r="E141" s="9" t="s">
        <v>47</v>
      </c>
      <c r="F141" s="9" t="s">
        <v>591</v>
      </c>
      <c r="G141" s="9" t="s">
        <v>588</v>
      </c>
    </row>
    <row r="142" spans="1:7">
      <c r="A142" s="14">
        <v>136</v>
      </c>
      <c r="B142" s="82" t="s">
        <v>1642</v>
      </c>
      <c r="C142" s="82">
        <v>9</v>
      </c>
      <c r="D142" s="82">
        <v>55</v>
      </c>
      <c r="E142" s="9" t="s">
        <v>47</v>
      </c>
      <c r="F142" s="82" t="s">
        <v>1585</v>
      </c>
      <c r="G142" s="82" t="s">
        <v>1586</v>
      </c>
    </row>
    <row r="143" spans="1:7">
      <c r="A143" s="14">
        <v>137</v>
      </c>
      <c r="B143" s="28" t="s">
        <v>2370</v>
      </c>
      <c r="C143" s="28">
        <v>9</v>
      </c>
      <c r="D143" s="28">
        <v>55</v>
      </c>
      <c r="E143" s="28" t="s">
        <v>2243</v>
      </c>
      <c r="F143" s="28" t="s">
        <v>2367</v>
      </c>
      <c r="G143" s="28" t="s">
        <v>2321</v>
      </c>
    </row>
    <row r="144" spans="1:7">
      <c r="A144" s="14">
        <v>138</v>
      </c>
      <c r="B144" s="104" t="s">
        <v>2371</v>
      </c>
      <c r="C144" s="28">
        <v>9</v>
      </c>
      <c r="D144" s="28">
        <v>55</v>
      </c>
      <c r="E144" s="28" t="s">
        <v>2243</v>
      </c>
      <c r="F144" s="28" t="s">
        <v>2367</v>
      </c>
      <c r="G144" s="28" t="s">
        <v>2321</v>
      </c>
    </row>
    <row r="145" spans="1:7">
      <c r="A145" s="14">
        <v>139</v>
      </c>
      <c r="B145" s="9" t="s">
        <v>262</v>
      </c>
      <c r="C145" s="9">
        <v>9</v>
      </c>
      <c r="D145" s="9">
        <v>54</v>
      </c>
      <c r="E145" s="9" t="s">
        <v>2238</v>
      </c>
      <c r="F145" s="9" t="s">
        <v>46</v>
      </c>
      <c r="G145" s="9" t="s">
        <v>261</v>
      </c>
    </row>
    <row r="146" spans="1:7">
      <c r="A146" s="14">
        <v>140</v>
      </c>
      <c r="B146" s="15" t="s">
        <v>556</v>
      </c>
      <c r="C146" s="16">
        <v>9</v>
      </c>
      <c r="D146" s="16">
        <v>54</v>
      </c>
      <c r="E146" s="9" t="s">
        <v>7</v>
      </c>
      <c r="F146" s="15" t="s">
        <v>542</v>
      </c>
      <c r="G146" s="15" t="s">
        <v>543</v>
      </c>
    </row>
    <row r="147" spans="1:7">
      <c r="A147" s="14">
        <v>141</v>
      </c>
      <c r="B147" s="9" t="s">
        <v>609</v>
      </c>
      <c r="C147" s="9">
        <v>9</v>
      </c>
      <c r="D147" s="9">
        <v>54</v>
      </c>
      <c r="E147" s="9" t="s">
        <v>47</v>
      </c>
      <c r="F147" s="9" t="s">
        <v>591</v>
      </c>
      <c r="G147" s="9" t="s">
        <v>588</v>
      </c>
    </row>
    <row r="148" spans="1:7">
      <c r="A148" s="14">
        <v>142</v>
      </c>
      <c r="B148" s="9" t="s">
        <v>860</v>
      </c>
      <c r="C148" s="9">
        <v>9</v>
      </c>
      <c r="D148" s="9">
        <v>54</v>
      </c>
      <c r="E148" s="9" t="s">
        <v>2238</v>
      </c>
      <c r="F148" s="9" t="s">
        <v>836</v>
      </c>
      <c r="G148" s="9" t="s">
        <v>847</v>
      </c>
    </row>
    <row r="149" spans="1:7">
      <c r="A149" s="14">
        <v>143</v>
      </c>
      <c r="B149" s="9" t="s">
        <v>1148</v>
      </c>
      <c r="C149" s="9">
        <v>9</v>
      </c>
      <c r="D149" s="9">
        <v>54</v>
      </c>
      <c r="E149" s="9" t="s">
        <v>2238</v>
      </c>
      <c r="F149" s="9" t="s">
        <v>1114</v>
      </c>
      <c r="G149" s="9" t="s">
        <v>1115</v>
      </c>
    </row>
    <row r="150" spans="1:7">
      <c r="A150" s="14">
        <v>144</v>
      </c>
      <c r="B150" s="9" t="s">
        <v>1149</v>
      </c>
      <c r="C150" s="9">
        <v>9</v>
      </c>
      <c r="D150" s="9">
        <v>54</v>
      </c>
      <c r="E150" s="9" t="s">
        <v>47</v>
      </c>
      <c r="F150" s="9" t="s">
        <v>1114</v>
      </c>
      <c r="G150" s="9" t="s">
        <v>1115</v>
      </c>
    </row>
    <row r="151" spans="1:7">
      <c r="A151" s="14">
        <v>145</v>
      </c>
      <c r="B151" s="83" t="s">
        <v>1481</v>
      </c>
      <c r="C151" s="177">
        <v>9</v>
      </c>
      <c r="D151" s="28">
        <v>54</v>
      </c>
      <c r="E151" s="9" t="s">
        <v>2238</v>
      </c>
      <c r="F151" s="9" t="s">
        <v>1465</v>
      </c>
      <c r="G151" s="9" t="s">
        <v>1466</v>
      </c>
    </row>
    <row r="152" spans="1:7">
      <c r="A152" s="14">
        <v>146</v>
      </c>
      <c r="B152" s="9" t="s">
        <v>2514</v>
      </c>
      <c r="C152" s="9">
        <v>9</v>
      </c>
      <c r="D152" s="9">
        <v>54</v>
      </c>
      <c r="E152" s="9" t="s">
        <v>10</v>
      </c>
      <c r="F152" s="9" t="s">
        <v>2511</v>
      </c>
      <c r="G152" s="9" t="s">
        <v>2512</v>
      </c>
    </row>
    <row r="153" spans="1:7">
      <c r="A153" s="14">
        <v>147</v>
      </c>
      <c r="B153" s="9" t="s">
        <v>538</v>
      </c>
      <c r="C153" s="9">
        <v>9</v>
      </c>
      <c r="D153" s="9">
        <v>53</v>
      </c>
      <c r="E153" s="9" t="s">
        <v>47</v>
      </c>
      <c r="F153" s="9" t="s">
        <v>530</v>
      </c>
      <c r="G153" s="9" t="s">
        <v>535</v>
      </c>
    </row>
    <row r="154" spans="1:7">
      <c r="A154" s="14">
        <v>148</v>
      </c>
      <c r="B154" s="15" t="s">
        <v>557</v>
      </c>
      <c r="C154" s="16">
        <v>9</v>
      </c>
      <c r="D154" s="16">
        <v>53</v>
      </c>
      <c r="E154" s="9" t="s">
        <v>2238</v>
      </c>
      <c r="F154" s="15" t="s">
        <v>542</v>
      </c>
      <c r="G154" s="15" t="s">
        <v>543</v>
      </c>
    </row>
    <row r="155" spans="1:7">
      <c r="A155" s="14">
        <v>149</v>
      </c>
      <c r="B155" s="9" t="s">
        <v>922</v>
      </c>
      <c r="C155" s="9">
        <v>9</v>
      </c>
      <c r="D155" s="9">
        <v>53</v>
      </c>
      <c r="E155" s="9" t="s">
        <v>7</v>
      </c>
      <c r="F155" s="9" t="s">
        <v>886</v>
      </c>
      <c r="G155" s="9" t="s">
        <v>887</v>
      </c>
    </row>
    <row r="156" spans="1:7">
      <c r="A156" s="14">
        <v>150</v>
      </c>
      <c r="B156" s="9" t="s">
        <v>1283</v>
      </c>
      <c r="C156" s="9">
        <v>9</v>
      </c>
      <c r="D156" s="28">
        <v>53</v>
      </c>
      <c r="E156" s="9" t="s">
        <v>2238</v>
      </c>
      <c r="F156" s="9" t="s">
        <v>1234</v>
      </c>
      <c r="G156" s="9" t="s">
        <v>1235</v>
      </c>
    </row>
    <row r="157" spans="1:7">
      <c r="A157" s="14">
        <v>151</v>
      </c>
      <c r="B157" s="82" t="s">
        <v>1643</v>
      </c>
      <c r="C157" s="82">
        <v>9</v>
      </c>
      <c r="D157" s="82">
        <v>53</v>
      </c>
      <c r="E157" s="9" t="s">
        <v>47</v>
      </c>
      <c r="F157" s="82" t="s">
        <v>1585</v>
      </c>
      <c r="G157" s="82" t="s">
        <v>1586</v>
      </c>
    </row>
    <row r="158" spans="1:7">
      <c r="A158" s="14">
        <v>152</v>
      </c>
      <c r="B158" s="9" t="s">
        <v>1976</v>
      </c>
      <c r="C158" s="9">
        <v>9</v>
      </c>
      <c r="D158" s="9">
        <v>53</v>
      </c>
      <c r="E158" s="9" t="s">
        <v>7</v>
      </c>
      <c r="F158" s="9" t="s">
        <v>1942</v>
      </c>
      <c r="G158" s="24" t="s">
        <v>1943</v>
      </c>
    </row>
    <row r="159" spans="1:7">
      <c r="A159" s="14">
        <v>153</v>
      </c>
      <c r="B159" s="28" t="s">
        <v>2372</v>
      </c>
      <c r="C159" s="28">
        <v>9</v>
      </c>
      <c r="D159" s="28">
        <v>53</v>
      </c>
      <c r="E159" s="28" t="s">
        <v>2243</v>
      </c>
      <c r="F159" s="28" t="s">
        <v>2367</v>
      </c>
      <c r="G159" s="28" t="s">
        <v>2321</v>
      </c>
    </row>
    <row r="160" spans="1:7">
      <c r="A160" s="14">
        <v>154</v>
      </c>
      <c r="B160" s="28" t="s">
        <v>2464</v>
      </c>
      <c r="C160" s="28">
        <v>9</v>
      </c>
      <c r="D160" s="106">
        <v>53</v>
      </c>
      <c r="E160" s="28" t="s">
        <v>2444</v>
      </c>
      <c r="F160" s="105" t="s">
        <v>2441</v>
      </c>
      <c r="G160" s="28" t="s">
        <v>2442</v>
      </c>
    </row>
    <row r="161" spans="1:7">
      <c r="A161" s="14">
        <v>155</v>
      </c>
      <c r="B161" s="9" t="s">
        <v>1150</v>
      </c>
      <c r="C161" s="9">
        <v>9</v>
      </c>
      <c r="D161" s="48">
        <v>52</v>
      </c>
      <c r="E161" s="9" t="s">
        <v>47</v>
      </c>
      <c r="F161" s="25" t="s">
        <v>1114</v>
      </c>
      <c r="G161" s="9" t="s">
        <v>1115</v>
      </c>
    </row>
    <row r="162" spans="1:7">
      <c r="A162" s="14">
        <v>156</v>
      </c>
      <c r="B162" s="28" t="s">
        <v>1387</v>
      </c>
      <c r="C162" s="9">
        <v>9</v>
      </c>
      <c r="D162" s="48">
        <v>52</v>
      </c>
      <c r="E162" s="9" t="s">
        <v>2238</v>
      </c>
      <c r="F162" s="105" t="s">
        <v>1375</v>
      </c>
      <c r="G162" s="9" t="s">
        <v>1376</v>
      </c>
    </row>
    <row r="163" spans="1:7">
      <c r="A163" s="14">
        <v>157</v>
      </c>
      <c r="B163" s="162" t="s">
        <v>1482</v>
      </c>
      <c r="C163" s="98">
        <v>9</v>
      </c>
      <c r="D163" s="91">
        <v>52</v>
      </c>
      <c r="E163" s="9" t="s">
        <v>2238</v>
      </c>
      <c r="F163" s="89" t="s">
        <v>1465</v>
      </c>
      <c r="G163" s="40" t="s">
        <v>1466</v>
      </c>
    </row>
    <row r="164" spans="1:7">
      <c r="A164" s="14">
        <v>158</v>
      </c>
      <c r="B164" s="162" t="s">
        <v>1483</v>
      </c>
      <c r="C164" s="98">
        <v>9</v>
      </c>
      <c r="D164" s="91">
        <v>52</v>
      </c>
      <c r="E164" s="9" t="s">
        <v>2238</v>
      </c>
      <c r="F164" s="89" t="s">
        <v>1465</v>
      </c>
      <c r="G164" s="40" t="s">
        <v>1466</v>
      </c>
    </row>
    <row r="165" spans="1:7">
      <c r="A165" s="14">
        <v>159</v>
      </c>
      <c r="B165" s="162" t="s">
        <v>1484</v>
      </c>
      <c r="C165" s="98">
        <v>9</v>
      </c>
      <c r="D165" s="91">
        <v>52</v>
      </c>
      <c r="E165" s="9" t="s">
        <v>2238</v>
      </c>
      <c r="F165" s="89" t="s">
        <v>1465</v>
      </c>
      <c r="G165" s="40" t="s">
        <v>1466</v>
      </c>
    </row>
    <row r="166" spans="1:7">
      <c r="A166" s="14">
        <v>160</v>
      </c>
      <c r="B166" s="40" t="s">
        <v>1997</v>
      </c>
      <c r="C166" s="40">
        <v>9</v>
      </c>
      <c r="D166" s="40">
        <v>52</v>
      </c>
      <c r="E166" s="9" t="s">
        <v>2238</v>
      </c>
      <c r="F166" s="89" t="s">
        <v>1985</v>
      </c>
      <c r="G166" s="40" t="s">
        <v>1986</v>
      </c>
    </row>
    <row r="167" spans="1:7">
      <c r="A167" s="14">
        <v>161</v>
      </c>
      <c r="B167" s="134" t="s">
        <v>284</v>
      </c>
      <c r="C167" s="40">
        <v>9</v>
      </c>
      <c r="D167" s="40">
        <v>51</v>
      </c>
      <c r="E167" s="9" t="s">
        <v>2238</v>
      </c>
      <c r="F167" s="89" t="s">
        <v>46</v>
      </c>
      <c r="G167" s="40" t="s">
        <v>261</v>
      </c>
    </row>
    <row r="168" spans="1:7">
      <c r="A168" s="14">
        <v>162</v>
      </c>
      <c r="B168" s="134" t="s">
        <v>292</v>
      </c>
      <c r="C168" s="40">
        <v>9</v>
      </c>
      <c r="D168" s="40">
        <v>51</v>
      </c>
      <c r="E168" s="9" t="s">
        <v>2238</v>
      </c>
      <c r="F168" s="89" t="s">
        <v>46</v>
      </c>
      <c r="G168" s="40" t="s">
        <v>261</v>
      </c>
    </row>
    <row r="169" spans="1:7">
      <c r="A169" s="14">
        <v>163</v>
      </c>
      <c r="B169" s="134" t="s">
        <v>295</v>
      </c>
      <c r="C169" s="40">
        <v>9</v>
      </c>
      <c r="D169" s="40">
        <v>51</v>
      </c>
      <c r="E169" s="9" t="s">
        <v>2238</v>
      </c>
      <c r="F169" s="89" t="s">
        <v>46</v>
      </c>
      <c r="G169" s="40" t="s">
        <v>261</v>
      </c>
    </row>
    <row r="170" spans="1:7">
      <c r="A170" s="14">
        <v>164</v>
      </c>
      <c r="B170" s="134" t="s">
        <v>296</v>
      </c>
      <c r="C170" s="40">
        <v>9</v>
      </c>
      <c r="D170" s="91">
        <v>51</v>
      </c>
      <c r="E170" s="9" t="s">
        <v>2238</v>
      </c>
      <c r="F170" s="89" t="s">
        <v>46</v>
      </c>
      <c r="G170" s="40" t="s">
        <v>261</v>
      </c>
    </row>
    <row r="171" spans="1:7">
      <c r="A171" s="14">
        <v>165</v>
      </c>
      <c r="B171" s="134" t="s">
        <v>299</v>
      </c>
      <c r="C171" s="40">
        <v>9</v>
      </c>
      <c r="D171" s="40">
        <v>51</v>
      </c>
      <c r="E171" s="9" t="s">
        <v>2238</v>
      </c>
      <c r="F171" s="89" t="s">
        <v>46</v>
      </c>
      <c r="G171" s="40" t="s">
        <v>261</v>
      </c>
    </row>
    <row r="172" spans="1:7">
      <c r="A172" s="14">
        <v>166</v>
      </c>
      <c r="B172" s="134" t="s">
        <v>306</v>
      </c>
      <c r="C172" s="40">
        <v>9</v>
      </c>
      <c r="D172" s="40">
        <v>51</v>
      </c>
      <c r="E172" s="9" t="s">
        <v>2238</v>
      </c>
      <c r="F172" s="89" t="s">
        <v>46</v>
      </c>
      <c r="G172" s="40" t="s">
        <v>15</v>
      </c>
    </row>
    <row r="173" spans="1:7">
      <c r="A173" s="14">
        <v>167</v>
      </c>
      <c r="B173" s="134" t="s">
        <v>315</v>
      </c>
      <c r="C173" s="40">
        <v>9</v>
      </c>
      <c r="D173" s="40">
        <v>51</v>
      </c>
      <c r="E173" s="9" t="s">
        <v>2238</v>
      </c>
      <c r="F173" s="89" t="s">
        <v>46</v>
      </c>
      <c r="G173" s="40" t="s">
        <v>15</v>
      </c>
    </row>
    <row r="174" spans="1:7">
      <c r="A174" s="14">
        <v>168</v>
      </c>
      <c r="B174" s="134" t="s">
        <v>320</v>
      </c>
      <c r="C174" s="40">
        <v>9</v>
      </c>
      <c r="D174" s="40">
        <v>51</v>
      </c>
      <c r="E174" s="9" t="s">
        <v>2238</v>
      </c>
      <c r="F174" s="89" t="s">
        <v>46</v>
      </c>
      <c r="G174" s="40" t="s">
        <v>15</v>
      </c>
    </row>
    <row r="175" spans="1:7">
      <c r="A175" s="14">
        <v>169</v>
      </c>
      <c r="B175" s="134" t="s">
        <v>323</v>
      </c>
      <c r="C175" s="40">
        <v>9</v>
      </c>
      <c r="D175" s="40">
        <v>51</v>
      </c>
      <c r="E175" s="9" t="s">
        <v>2238</v>
      </c>
      <c r="F175" s="89" t="s">
        <v>46</v>
      </c>
      <c r="G175" s="40" t="s">
        <v>15</v>
      </c>
    </row>
    <row r="176" spans="1:7">
      <c r="A176" s="14">
        <v>170</v>
      </c>
      <c r="B176" s="117" t="s">
        <v>717</v>
      </c>
      <c r="C176" s="40">
        <v>9</v>
      </c>
      <c r="D176" s="40">
        <v>51</v>
      </c>
      <c r="E176" s="9" t="s">
        <v>2238</v>
      </c>
      <c r="F176" s="89" t="s">
        <v>614</v>
      </c>
      <c r="G176" s="40" t="s">
        <v>657</v>
      </c>
    </row>
    <row r="177" spans="1:7">
      <c r="A177" s="14">
        <v>171</v>
      </c>
      <c r="B177" s="40" t="s">
        <v>1151</v>
      </c>
      <c r="C177" s="40">
        <v>9</v>
      </c>
      <c r="D177" s="40">
        <v>51</v>
      </c>
      <c r="E177" s="9" t="s">
        <v>47</v>
      </c>
      <c r="F177" s="89" t="s">
        <v>1114</v>
      </c>
      <c r="G177" s="40" t="s">
        <v>1115</v>
      </c>
    </row>
    <row r="178" spans="1:7">
      <c r="A178" s="14">
        <v>172</v>
      </c>
      <c r="B178" s="40" t="s">
        <v>1428</v>
      </c>
      <c r="C178" s="40">
        <v>9</v>
      </c>
      <c r="D178" s="40">
        <v>51</v>
      </c>
      <c r="E178" s="9" t="s">
        <v>2238</v>
      </c>
      <c r="F178" s="89" t="s">
        <v>1415</v>
      </c>
      <c r="G178" s="40" t="s">
        <v>1416</v>
      </c>
    </row>
    <row r="179" spans="1:7">
      <c r="A179" s="14">
        <v>173</v>
      </c>
      <c r="B179" s="117" t="s">
        <v>1485</v>
      </c>
      <c r="C179" s="98">
        <v>9</v>
      </c>
      <c r="D179" s="91">
        <v>51</v>
      </c>
      <c r="E179" s="9" t="s">
        <v>2238</v>
      </c>
      <c r="F179" s="89" t="s">
        <v>1465</v>
      </c>
      <c r="G179" s="40" t="s">
        <v>1466</v>
      </c>
    </row>
    <row r="180" spans="1:7">
      <c r="A180" s="14">
        <v>174</v>
      </c>
      <c r="B180" s="170" t="s">
        <v>1795</v>
      </c>
      <c r="C180" s="40">
        <v>9</v>
      </c>
      <c r="D180" s="40">
        <v>51</v>
      </c>
      <c r="E180" s="9" t="s">
        <v>2238</v>
      </c>
      <c r="F180" s="89" t="s">
        <v>1710</v>
      </c>
      <c r="G180" s="40" t="s">
        <v>1781</v>
      </c>
    </row>
    <row r="181" spans="1:7">
      <c r="A181" s="14">
        <v>175</v>
      </c>
      <c r="B181" s="171" t="s">
        <v>1796</v>
      </c>
      <c r="C181" s="40">
        <v>9</v>
      </c>
      <c r="D181" s="40">
        <v>51</v>
      </c>
      <c r="E181" s="9" t="s">
        <v>2238</v>
      </c>
      <c r="F181" s="89" t="s">
        <v>1710</v>
      </c>
      <c r="G181" s="40" t="s">
        <v>1781</v>
      </c>
    </row>
    <row r="182" spans="1:7">
      <c r="A182" s="14">
        <v>176</v>
      </c>
      <c r="B182" s="72" t="s">
        <v>1797</v>
      </c>
      <c r="C182" s="9">
        <v>9</v>
      </c>
      <c r="D182" s="9">
        <v>51</v>
      </c>
      <c r="E182" s="9" t="s">
        <v>2238</v>
      </c>
      <c r="F182" s="9" t="s">
        <v>1710</v>
      </c>
      <c r="G182" s="9" t="s">
        <v>1781</v>
      </c>
    </row>
    <row r="183" spans="1:7">
      <c r="A183" s="14">
        <v>177</v>
      </c>
      <c r="B183" s="72" t="s">
        <v>1798</v>
      </c>
      <c r="C183" s="9">
        <v>9</v>
      </c>
      <c r="D183" s="9">
        <v>51</v>
      </c>
      <c r="E183" s="9" t="s">
        <v>2238</v>
      </c>
      <c r="F183" s="9" t="s">
        <v>1710</v>
      </c>
      <c r="G183" s="9" t="s">
        <v>1781</v>
      </c>
    </row>
    <row r="184" spans="1:7">
      <c r="A184" s="14">
        <v>178</v>
      </c>
      <c r="B184" s="28" t="s">
        <v>2373</v>
      </c>
      <c r="C184" s="28">
        <v>9</v>
      </c>
      <c r="D184" s="28">
        <v>51</v>
      </c>
      <c r="E184" s="28" t="s">
        <v>2243</v>
      </c>
      <c r="F184" s="28" t="s">
        <v>2367</v>
      </c>
      <c r="G184" s="28" t="s">
        <v>2321</v>
      </c>
    </row>
    <row r="185" spans="1:7">
      <c r="A185" s="14">
        <v>179</v>
      </c>
      <c r="B185" s="28" t="s">
        <v>2374</v>
      </c>
      <c r="C185" s="28">
        <v>9</v>
      </c>
      <c r="D185" s="28">
        <v>51</v>
      </c>
      <c r="E185" s="28" t="s">
        <v>2243</v>
      </c>
      <c r="F185" s="28" t="s">
        <v>2367</v>
      </c>
      <c r="G185" s="28" t="s">
        <v>2321</v>
      </c>
    </row>
    <row r="186" spans="1:7">
      <c r="A186" s="14">
        <v>180</v>
      </c>
      <c r="B186" s="9" t="s">
        <v>539</v>
      </c>
      <c r="C186" s="9">
        <v>9</v>
      </c>
      <c r="D186" s="9">
        <v>50</v>
      </c>
      <c r="E186" s="9" t="s">
        <v>47</v>
      </c>
      <c r="F186" s="9" t="s">
        <v>530</v>
      </c>
      <c r="G186" s="9" t="s">
        <v>535</v>
      </c>
    </row>
    <row r="187" spans="1:7">
      <c r="A187" s="14">
        <v>181</v>
      </c>
      <c r="B187" s="31" t="s">
        <v>718</v>
      </c>
      <c r="C187" s="9">
        <v>9</v>
      </c>
      <c r="D187" s="9">
        <v>50</v>
      </c>
      <c r="E187" s="9" t="s">
        <v>2238</v>
      </c>
      <c r="F187" s="9" t="s">
        <v>614</v>
      </c>
      <c r="G187" s="9" t="s">
        <v>657</v>
      </c>
    </row>
    <row r="188" spans="1:7">
      <c r="A188" s="14">
        <v>182</v>
      </c>
      <c r="B188" s="9" t="s">
        <v>820</v>
      </c>
      <c r="C188" s="28">
        <v>9</v>
      </c>
      <c r="D188" s="9">
        <v>50</v>
      </c>
      <c r="E188" s="9" t="s">
        <v>47</v>
      </c>
      <c r="F188" s="9" t="s">
        <v>798</v>
      </c>
      <c r="G188" s="9" t="s">
        <v>808</v>
      </c>
    </row>
    <row r="189" spans="1:7">
      <c r="A189" s="14">
        <v>183</v>
      </c>
      <c r="B189" s="9" t="s">
        <v>923</v>
      </c>
      <c r="C189" s="9">
        <v>9</v>
      </c>
      <c r="D189" s="9">
        <v>50</v>
      </c>
      <c r="E189" s="9" t="s">
        <v>2238</v>
      </c>
      <c r="F189" s="9" t="s">
        <v>886</v>
      </c>
      <c r="G189" s="9" t="s">
        <v>887</v>
      </c>
    </row>
    <row r="190" spans="1:7">
      <c r="A190" s="14">
        <v>184</v>
      </c>
      <c r="B190" s="9" t="s">
        <v>1152</v>
      </c>
      <c r="C190" s="9">
        <v>9</v>
      </c>
      <c r="D190" s="9">
        <v>50</v>
      </c>
      <c r="E190" s="9" t="s">
        <v>47</v>
      </c>
      <c r="F190" s="9" t="s">
        <v>1114</v>
      </c>
      <c r="G190" s="9" t="s">
        <v>1115</v>
      </c>
    </row>
    <row r="191" spans="1:7">
      <c r="A191" s="14">
        <v>185</v>
      </c>
      <c r="B191" s="31" t="s">
        <v>1486</v>
      </c>
      <c r="C191" s="177">
        <v>9</v>
      </c>
      <c r="D191" s="28">
        <v>50</v>
      </c>
      <c r="E191" s="9" t="s">
        <v>2238</v>
      </c>
      <c r="F191" s="9" t="s">
        <v>1465</v>
      </c>
      <c r="G191" s="9" t="s">
        <v>1466</v>
      </c>
    </row>
    <row r="192" spans="1:7">
      <c r="A192" s="14">
        <v>186</v>
      </c>
      <c r="B192" s="164" t="s">
        <v>1487</v>
      </c>
      <c r="C192" s="177">
        <v>9</v>
      </c>
      <c r="D192" s="28">
        <v>50</v>
      </c>
      <c r="E192" s="9" t="s">
        <v>2238</v>
      </c>
      <c r="F192" s="9" t="s">
        <v>1465</v>
      </c>
      <c r="G192" s="9" t="s">
        <v>1466</v>
      </c>
    </row>
    <row r="193" spans="1:7">
      <c r="A193" s="14">
        <v>187</v>
      </c>
      <c r="B193" s="9" t="s">
        <v>1929</v>
      </c>
      <c r="C193" s="9">
        <v>9</v>
      </c>
      <c r="D193" s="9">
        <v>50</v>
      </c>
      <c r="E193" s="9" t="s">
        <v>47</v>
      </c>
      <c r="F193" s="9" t="s">
        <v>1914</v>
      </c>
      <c r="G193" s="9" t="s">
        <v>1915</v>
      </c>
    </row>
    <row r="194" spans="1:7">
      <c r="A194" s="14">
        <v>188</v>
      </c>
      <c r="B194" s="9" t="s">
        <v>1930</v>
      </c>
      <c r="C194" s="9">
        <v>9</v>
      </c>
      <c r="D194" s="9">
        <v>50</v>
      </c>
      <c r="E194" s="9" t="s">
        <v>47</v>
      </c>
      <c r="F194" s="9" t="s">
        <v>1914</v>
      </c>
      <c r="G194" s="9" t="s">
        <v>1915</v>
      </c>
    </row>
    <row r="195" spans="1:7">
      <c r="A195" s="14">
        <v>189</v>
      </c>
      <c r="B195" s="9" t="s">
        <v>1931</v>
      </c>
      <c r="C195" s="9">
        <v>9</v>
      </c>
      <c r="D195" s="9">
        <v>50</v>
      </c>
      <c r="E195" s="9" t="s">
        <v>47</v>
      </c>
      <c r="F195" s="9" t="s">
        <v>1914</v>
      </c>
      <c r="G195" s="9" t="s">
        <v>1915</v>
      </c>
    </row>
    <row r="196" spans="1:7">
      <c r="A196" s="14">
        <v>190</v>
      </c>
      <c r="B196" s="9" t="s">
        <v>1932</v>
      </c>
      <c r="C196" s="9">
        <v>9</v>
      </c>
      <c r="D196" s="9">
        <v>50</v>
      </c>
      <c r="E196" s="9" t="s">
        <v>47</v>
      </c>
      <c r="F196" s="9" t="s">
        <v>1914</v>
      </c>
      <c r="G196" s="9" t="s">
        <v>1915</v>
      </c>
    </row>
    <row r="197" spans="1:7">
      <c r="A197" s="14">
        <v>191</v>
      </c>
      <c r="B197" s="9" t="s">
        <v>2237</v>
      </c>
      <c r="C197" s="9">
        <v>9</v>
      </c>
      <c r="D197" s="9">
        <v>50</v>
      </c>
      <c r="E197" s="9" t="s">
        <v>7</v>
      </c>
      <c r="F197" s="9" t="s">
        <v>2221</v>
      </c>
      <c r="G197" s="9" t="s">
        <v>2222</v>
      </c>
    </row>
    <row r="198" spans="1:7">
      <c r="A198" s="14">
        <v>192</v>
      </c>
      <c r="B198" s="28" t="s">
        <v>2465</v>
      </c>
      <c r="C198" s="28">
        <v>9</v>
      </c>
      <c r="D198" s="28">
        <v>50</v>
      </c>
      <c r="E198" s="28" t="s">
        <v>10</v>
      </c>
      <c r="F198" s="28" t="s">
        <v>2441</v>
      </c>
      <c r="G198" s="28" t="s">
        <v>2442</v>
      </c>
    </row>
    <row r="199" spans="1:7">
      <c r="A199" s="14">
        <v>193</v>
      </c>
      <c r="B199" s="9" t="s">
        <v>2486</v>
      </c>
      <c r="C199" s="9">
        <v>9</v>
      </c>
      <c r="D199" s="9">
        <v>50</v>
      </c>
      <c r="E199" s="9" t="s">
        <v>2243</v>
      </c>
      <c r="F199" s="9" t="s">
        <v>2474</v>
      </c>
      <c r="G199" s="9" t="s">
        <v>2475</v>
      </c>
    </row>
    <row r="200" spans="1:7">
      <c r="A200" s="14">
        <v>194</v>
      </c>
      <c r="B200" s="24" t="s">
        <v>285</v>
      </c>
      <c r="C200" s="9">
        <v>9</v>
      </c>
      <c r="D200" s="9">
        <v>49</v>
      </c>
      <c r="E200" s="9" t="s">
        <v>2238</v>
      </c>
      <c r="F200" s="9" t="s">
        <v>46</v>
      </c>
      <c r="G200" s="9" t="s">
        <v>261</v>
      </c>
    </row>
    <row r="201" spans="1:7">
      <c r="A201" s="14">
        <v>195</v>
      </c>
      <c r="B201" s="31" t="s">
        <v>719</v>
      </c>
      <c r="C201" s="9">
        <v>9</v>
      </c>
      <c r="D201" s="9">
        <v>49</v>
      </c>
      <c r="E201" s="9" t="s">
        <v>2238</v>
      </c>
      <c r="F201" s="9" t="s">
        <v>614</v>
      </c>
      <c r="G201" s="9" t="s">
        <v>657</v>
      </c>
    </row>
    <row r="202" spans="1:7">
      <c r="A202" s="14">
        <v>196</v>
      </c>
      <c r="B202" s="9" t="s">
        <v>861</v>
      </c>
      <c r="C202" s="9">
        <v>9</v>
      </c>
      <c r="D202" s="9">
        <v>49</v>
      </c>
      <c r="E202" s="9" t="s">
        <v>2238</v>
      </c>
      <c r="F202" s="9" t="s">
        <v>836</v>
      </c>
      <c r="G202" s="9" t="s">
        <v>847</v>
      </c>
    </row>
    <row r="203" spans="1:7">
      <c r="A203" s="14">
        <v>197</v>
      </c>
      <c r="B203" s="67" t="s">
        <v>1410</v>
      </c>
      <c r="C203" s="67">
        <v>9</v>
      </c>
      <c r="D203" s="67">
        <v>49</v>
      </c>
      <c r="E203" s="9" t="s">
        <v>7</v>
      </c>
      <c r="F203" s="67" t="s">
        <v>1407</v>
      </c>
      <c r="G203" s="67" t="s">
        <v>1405</v>
      </c>
    </row>
    <row r="204" spans="1:7">
      <c r="A204" s="14">
        <v>198</v>
      </c>
      <c r="B204" s="92" t="s">
        <v>1644</v>
      </c>
      <c r="C204" s="92">
        <v>9</v>
      </c>
      <c r="D204" s="92">
        <v>49</v>
      </c>
      <c r="E204" s="9" t="s">
        <v>47</v>
      </c>
      <c r="F204" s="82" t="s">
        <v>1585</v>
      </c>
      <c r="G204" s="82" t="s">
        <v>1586</v>
      </c>
    </row>
    <row r="205" spans="1:7">
      <c r="A205" s="14">
        <v>199</v>
      </c>
      <c r="B205" s="40" t="s">
        <v>2230</v>
      </c>
      <c r="C205" s="40">
        <v>9</v>
      </c>
      <c r="D205" s="85">
        <v>49</v>
      </c>
      <c r="E205" s="9" t="s">
        <v>2238</v>
      </c>
      <c r="F205" s="89" t="s">
        <v>2221</v>
      </c>
      <c r="G205" s="40" t="s">
        <v>2222</v>
      </c>
    </row>
    <row r="206" spans="1:7">
      <c r="A206" s="14">
        <v>200</v>
      </c>
      <c r="B206" s="91" t="s">
        <v>2375</v>
      </c>
      <c r="C206" s="91">
        <v>9</v>
      </c>
      <c r="D206" s="126">
        <v>49</v>
      </c>
      <c r="E206" s="28" t="s">
        <v>2243</v>
      </c>
      <c r="F206" s="66" t="s">
        <v>2367</v>
      </c>
      <c r="G206" s="91" t="s">
        <v>2321</v>
      </c>
    </row>
    <row r="207" spans="1:7">
      <c r="A207" s="14">
        <v>201</v>
      </c>
      <c r="B207" s="134" t="s">
        <v>263</v>
      </c>
      <c r="C207" s="40">
        <v>9</v>
      </c>
      <c r="D207" s="85">
        <v>48</v>
      </c>
      <c r="E207" s="9" t="s">
        <v>2238</v>
      </c>
      <c r="F207" s="89" t="s">
        <v>46</v>
      </c>
      <c r="G207" s="40" t="s">
        <v>261</v>
      </c>
    </row>
    <row r="208" spans="1:7">
      <c r="A208" s="14">
        <v>202</v>
      </c>
      <c r="B208" s="134" t="s">
        <v>305</v>
      </c>
      <c r="C208" s="40">
        <v>9</v>
      </c>
      <c r="D208" s="85">
        <v>48</v>
      </c>
      <c r="E208" s="9" t="s">
        <v>47</v>
      </c>
      <c r="F208" s="89" t="s">
        <v>46</v>
      </c>
      <c r="G208" s="40" t="s">
        <v>15</v>
      </c>
    </row>
    <row r="209" spans="1:7">
      <c r="A209" s="14">
        <v>203</v>
      </c>
      <c r="B209" s="143" t="s">
        <v>574</v>
      </c>
      <c r="C209" s="40">
        <v>9</v>
      </c>
      <c r="D209" s="85">
        <v>48</v>
      </c>
      <c r="E209" s="9" t="s">
        <v>47</v>
      </c>
      <c r="F209" s="89" t="s">
        <v>566</v>
      </c>
      <c r="G209" s="40" t="s">
        <v>567</v>
      </c>
    </row>
    <row r="210" spans="1:7">
      <c r="A210" s="14">
        <v>204</v>
      </c>
      <c r="B210" s="143" t="s">
        <v>575</v>
      </c>
      <c r="C210" s="40">
        <v>9</v>
      </c>
      <c r="D210" s="85">
        <v>48</v>
      </c>
      <c r="E210" s="9" t="s">
        <v>47</v>
      </c>
      <c r="F210" s="89" t="s">
        <v>566</v>
      </c>
      <c r="G210" s="40" t="s">
        <v>567</v>
      </c>
    </row>
    <row r="211" spans="1:7">
      <c r="A211" s="14">
        <v>205</v>
      </c>
      <c r="B211" s="117" t="s">
        <v>720</v>
      </c>
      <c r="C211" s="40">
        <v>9</v>
      </c>
      <c r="D211" s="85">
        <v>48</v>
      </c>
      <c r="E211" s="9" t="s">
        <v>2238</v>
      </c>
      <c r="F211" s="89" t="s">
        <v>614</v>
      </c>
      <c r="G211" s="40" t="s">
        <v>657</v>
      </c>
    </row>
    <row r="212" spans="1:7">
      <c r="A212" s="14">
        <v>206</v>
      </c>
      <c r="B212" s="40" t="s">
        <v>1222</v>
      </c>
      <c r="C212" s="40">
        <v>9</v>
      </c>
      <c r="D212" s="85">
        <v>48</v>
      </c>
      <c r="E212" s="9" t="s">
        <v>7</v>
      </c>
      <c r="F212" s="89" t="s">
        <v>1201</v>
      </c>
      <c r="G212" s="40" t="s">
        <v>1202</v>
      </c>
    </row>
    <row r="213" spans="1:7">
      <c r="A213" s="14">
        <v>207</v>
      </c>
      <c r="B213" s="40" t="s">
        <v>1331</v>
      </c>
      <c r="C213" s="40">
        <v>9</v>
      </c>
      <c r="D213" s="85">
        <v>48</v>
      </c>
      <c r="E213" s="9" t="s">
        <v>7</v>
      </c>
      <c r="F213" s="89" t="s">
        <v>1321</v>
      </c>
      <c r="G213" s="40" t="s">
        <v>1322</v>
      </c>
    </row>
    <row r="214" spans="1:7">
      <c r="A214" s="14">
        <v>208</v>
      </c>
      <c r="B214" s="9" t="s">
        <v>1332</v>
      </c>
      <c r="C214" s="9">
        <v>9</v>
      </c>
      <c r="D214" s="9">
        <v>48</v>
      </c>
      <c r="E214" s="9" t="s">
        <v>2238</v>
      </c>
      <c r="F214" s="9" t="s">
        <v>1321</v>
      </c>
      <c r="G214" s="9" t="s">
        <v>1322</v>
      </c>
    </row>
    <row r="215" spans="1:7">
      <c r="A215" s="14">
        <v>209</v>
      </c>
      <c r="B215" s="31" t="s">
        <v>1429</v>
      </c>
      <c r="C215" s="9">
        <v>9</v>
      </c>
      <c r="D215" s="9">
        <v>48</v>
      </c>
      <c r="E215" s="9" t="s">
        <v>2238</v>
      </c>
      <c r="F215" s="9" t="s">
        <v>1415</v>
      </c>
      <c r="G215" s="9" t="s">
        <v>1416</v>
      </c>
    </row>
    <row r="216" spans="1:7">
      <c r="A216" s="14">
        <v>210</v>
      </c>
      <c r="B216" s="9" t="s">
        <v>1430</v>
      </c>
      <c r="C216" s="9">
        <v>9</v>
      </c>
      <c r="D216" s="9">
        <v>48</v>
      </c>
      <c r="E216" s="9" t="s">
        <v>2238</v>
      </c>
      <c r="F216" s="9" t="s">
        <v>1415</v>
      </c>
      <c r="G216" s="9" t="s">
        <v>1416</v>
      </c>
    </row>
    <row r="217" spans="1:7">
      <c r="A217" s="14">
        <v>211</v>
      </c>
      <c r="B217" s="83" t="s">
        <v>1488</v>
      </c>
      <c r="C217" s="177">
        <v>9</v>
      </c>
      <c r="D217" s="28">
        <v>48</v>
      </c>
      <c r="E217" s="9" t="s">
        <v>2238</v>
      </c>
      <c r="F217" s="9" t="s">
        <v>1465</v>
      </c>
      <c r="G217" s="9" t="s">
        <v>1466</v>
      </c>
    </row>
    <row r="218" spans="1:7">
      <c r="A218" s="14">
        <v>212</v>
      </c>
      <c r="B218" s="31" t="s">
        <v>1489</v>
      </c>
      <c r="C218" s="177">
        <v>9</v>
      </c>
      <c r="D218" s="28">
        <v>48</v>
      </c>
      <c r="E218" s="9" t="s">
        <v>2238</v>
      </c>
      <c r="F218" s="9" t="s">
        <v>1465</v>
      </c>
      <c r="G218" s="9" t="s">
        <v>1466</v>
      </c>
    </row>
    <row r="219" spans="1:7">
      <c r="A219" s="14">
        <v>213</v>
      </c>
      <c r="B219" s="9" t="s">
        <v>1998</v>
      </c>
      <c r="C219" s="9">
        <v>9</v>
      </c>
      <c r="D219" s="9">
        <v>48</v>
      </c>
      <c r="E219" s="9" t="s">
        <v>2238</v>
      </c>
      <c r="F219" s="9" t="s">
        <v>1985</v>
      </c>
      <c r="G219" s="9" t="s">
        <v>1986</v>
      </c>
    </row>
    <row r="220" spans="1:7">
      <c r="A220" s="14">
        <v>214</v>
      </c>
      <c r="B220" s="9" t="s">
        <v>1999</v>
      </c>
      <c r="C220" s="9">
        <v>9</v>
      </c>
      <c r="D220" s="9">
        <v>48</v>
      </c>
      <c r="E220" s="9" t="s">
        <v>2238</v>
      </c>
      <c r="F220" s="9" t="s">
        <v>1985</v>
      </c>
      <c r="G220" s="9" t="s">
        <v>1986</v>
      </c>
    </row>
    <row r="221" spans="1:7">
      <c r="A221" s="14">
        <v>215</v>
      </c>
      <c r="B221" s="9" t="s">
        <v>2000</v>
      </c>
      <c r="C221" s="9">
        <v>9</v>
      </c>
      <c r="D221" s="9">
        <v>48</v>
      </c>
      <c r="E221" s="9" t="s">
        <v>2238</v>
      </c>
      <c r="F221" s="25" t="s">
        <v>1985</v>
      </c>
      <c r="G221" s="9" t="s">
        <v>1986</v>
      </c>
    </row>
    <row r="222" spans="1:7">
      <c r="A222" s="14">
        <v>216</v>
      </c>
      <c r="B222" s="9" t="s">
        <v>2001</v>
      </c>
      <c r="C222" s="9">
        <v>9</v>
      </c>
      <c r="D222" s="9">
        <v>48</v>
      </c>
      <c r="E222" s="9" t="s">
        <v>2238</v>
      </c>
      <c r="F222" s="25" t="s">
        <v>1985</v>
      </c>
      <c r="G222" s="9" t="s">
        <v>1986</v>
      </c>
    </row>
    <row r="223" spans="1:7">
      <c r="A223" s="14">
        <v>217</v>
      </c>
      <c r="B223" s="9" t="s">
        <v>2002</v>
      </c>
      <c r="C223" s="9">
        <v>9</v>
      </c>
      <c r="D223" s="9">
        <v>48</v>
      </c>
      <c r="E223" s="9" t="s">
        <v>2238</v>
      </c>
      <c r="F223" s="25" t="s">
        <v>1985</v>
      </c>
      <c r="G223" s="9" t="s">
        <v>1986</v>
      </c>
    </row>
    <row r="224" spans="1:7">
      <c r="A224" s="14">
        <v>218</v>
      </c>
      <c r="B224" s="9" t="s">
        <v>2301</v>
      </c>
      <c r="C224" s="9">
        <v>9</v>
      </c>
      <c r="D224" s="9">
        <v>48</v>
      </c>
      <c r="E224" s="9" t="s">
        <v>10</v>
      </c>
      <c r="F224" s="25" t="s">
        <v>2240</v>
      </c>
      <c r="G224" s="9" t="s">
        <v>2241</v>
      </c>
    </row>
    <row r="225" spans="1:7">
      <c r="A225" s="14">
        <v>219</v>
      </c>
      <c r="B225" s="9" t="s">
        <v>453</v>
      </c>
      <c r="C225" s="9">
        <v>9</v>
      </c>
      <c r="D225" s="9">
        <v>48</v>
      </c>
      <c r="E225" s="9" t="s">
        <v>10</v>
      </c>
      <c r="F225" s="25" t="s">
        <v>2240</v>
      </c>
      <c r="G225" s="9" t="s">
        <v>2241</v>
      </c>
    </row>
    <row r="226" spans="1:7">
      <c r="A226" s="14">
        <v>220</v>
      </c>
      <c r="B226" s="24" t="s">
        <v>316</v>
      </c>
      <c r="C226" s="9">
        <v>9</v>
      </c>
      <c r="D226" s="9">
        <v>47</v>
      </c>
      <c r="E226" s="9" t="s">
        <v>47</v>
      </c>
      <c r="F226" s="25" t="s">
        <v>46</v>
      </c>
      <c r="G226" s="9" t="s">
        <v>15</v>
      </c>
    </row>
    <row r="227" spans="1:7">
      <c r="A227" s="14">
        <v>221</v>
      </c>
      <c r="B227" s="24" t="s">
        <v>289</v>
      </c>
      <c r="C227" s="9">
        <v>9</v>
      </c>
      <c r="D227" s="9">
        <v>47</v>
      </c>
      <c r="E227" s="9" t="s">
        <v>47</v>
      </c>
      <c r="F227" s="25" t="s">
        <v>46</v>
      </c>
      <c r="G227" s="9" t="s">
        <v>261</v>
      </c>
    </row>
    <row r="228" spans="1:7">
      <c r="A228" s="14">
        <v>222</v>
      </c>
      <c r="B228" s="42" t="s">
        <v>303</v>
      </c>
      <c r="C228" s="9">
        <v>9</v>
      </c>
      <c r="D228" s="9">
        <v>47</v>
      </c>
      <c r="E228" s="9" t="s">
        <v>47</v>
      </c>
      <c r="F228" s="25" t="s">
        <v>46</v>
      </c>
      <c r="G228" s="9" t="s">
        <v>261</v>
      </c>
    </row>
    <row r="229" spans="1:7">
      <c r="A229" s="14">
        <v>223</v>
      </c>
      <c r="B229" s="24" t="s">
        <v>307</v>
      </c>
      <c r="C229" s="9">
        <v>9</v>
      </c>
      <c r="D229" s="9">
        <v>47</v>
      </c>
      <c r="E229" s="9" t="s">
        <v>47</v>
      </c>
      <c r="F229" s="25" t="s">
        <v>46</v>
      </c>
      <c r="G229" s="9" t="s">
        <v>15</v>
      </c>
    </row>
    <row r="230" spans="1:7">
      <c r="A230" s="14">
        <v>224</v>
      </c>
      <c r="B230" s="24" t="s">
        <v>309</v>
      </c>
      <c r="C230" s="9">
        <v>9</v>
      </c>
      <c r="D230" s="9">
        <v>47</v>
      </c>
      <c r="E230" s="9" t="s">
        <v>47</v>
      </c>
      <c r="F230" s="25" t="s">
        <v>46</v>
      </c>
      <c r="G230" s="9" t="s">
        <v>15</v>
      </c>
    </row>
    <row r="231" spans="1:7">
      <c r="A231" s="14">
        <v>225</v>
      </c>
      <c r="B231" s="9" t="s">
        <v>505</v>
      </c>
      <c r="C231" s="9">
        <v>9</v>
      </c>
      <c r="D231" s="9">
        <v>47</v>
      </c>
      <c r="E231" s="9" t="s">
        <v>2238</v>
      </c>
      <c r="F231" s="25" t="s">
        <v>466</v>
      </c>
      <c r="G231" s="9" t="s">
        <v>467</v>
      </c>
    </row>
    <row r="232" spans="1:7">
      <c r="A232" s="14">
        <v>226</v>
      </c>
      <c r="B232" s="9" t="s">
        <v>610</v>
      </c>
      <c r="C232" s="9">
        <v>9</v>
      </c>
      <c r="D232" s="9">
        <v>47</v>
      </c>
      <c r="E232" s="9" t="s">
        <v>47</v>
      </c>
      <c r="F232" s="25" t="s">
        <v>591</v>
      </c>
      <c r="G232" s="9" t="s">
        <v>588</v>
      </c>
    </row>
    <row r="233" spans="1:7">
      <c r="A233" s="14">
        <v>227</v>
      </c>
      <c r="B233" s="9" t="s">
        <v>1284</v>
      </c>
      <c r="C233" s="9">
        <v>9</v>
      </c>
      <c r="D233" s="28">
        <v>47</v>
      </c>
      <c r="E233" s="9" t="s">
        <v>2238</v>
      </c>
      <c r="F233" s="25" t="s">
        <v>1234</v>
      </c>
      <c r="G233" s="9" t="s">
        <v>1235</v>
      </c>
    </row>
    <row r="234" spans="1:7">
      <c r="A234" s="14">
        <v>228</v>
      </c>
      <c r="B234" s="9" t="s">
        <v>1388</v>
      </c>
      <c r="C234" s="9">
        <v>9</v>
      </c>
      <c r="D234" s="9">
        <v>47</v>
      </c>
      <c r="E234" s="9" t="s">
        <v>47</v>
      </c>
      <c r="F234" s="105" t="s">
        <v>1375</v>
      </c>
      <c r="G234" s="9" t="s">
        <v>1376</v>
      </c>
    </row>
    <row r="235" spans="1:7">
      <c r="A235" s="14">
        <v>229</v>
      </c>
      <c r="B235" s="31" t="s">
        <v>1431</v>
      </c>
      <c r="C235" s="9">
        <v>9</v>
      </c>
      <c r="D235" s="9">
        <v>47</v>
      </c>
      <c r="E235" s="9" t="s">
        <v>2238</v>
      </c>
      <c r="F235" s="25" t="s">
        <v>1415</v>
      </c>
      <c r="G235" s="9" t="s">
        <v>1416</v>
      </c>
    </row>
    <row r="236" spans="1:7">
      <c r="A236" s="14">
        <v>230</v>
      </c>
      <c r="B236" s="31" t="s">
        <v>1432</v>
      </c>
      <c r="C236" s="9">
        <v>9</v>
      </c>
      <c r="D236" s="9">
        <v>47</v>
      </c>
      <c r="E236" s="9" t="s">
        <v>2238</v>
      </c>
      <c r="F236" s="9" t="s">
        <v>1415</v>
      </c>
      <c r="G236" s="9" t="s">
        <v>1416</v>
      </c>
    </row>
    <row r="237" spans="1:7">
      <c r="A237" s="14">
        <v>231</v>
      </c>
      <c r="B237" s="31" t="s">
        <v>1490</v>
      </c>
      <c r="C237" s="177">
        <v>9</v>
      </c>
      <c r="D237" s="28">
        <v>47</v>
      </c>
      <c r="E237" s="9" t="s">
        <v>2238</v>
      </c>
      <c r="F237" s="9" t="s">
        <v>1465</v>
      </c>
      <c r="G237" s="9" t="s">
        <v>1466</v>
      </c>
    </row>
    <row r="238" spans="1:7">
      <c r="A238" s="14">
        <v>232</v>
      </c>
      <c r="B238" s="9" t="s">
        <v>2231</v>
      </c>
      <c r="C238" s="9">
        <v>9</v>
      </c>
      <c r="D238" s="9">
        <v>47</v>
      </c>
      <c r="E238" s="9" t="s">
        <v>2238</v>
      </c>
      <c r="F238" s="9" t="s">
        <v>2221</v>
      </c>
      <c r="G238" s="9" t="s">
        <v>2222</v>
      </c>
    </row>
    <row r="239" spans="1:7">
      <c r="A239" s="14">
        <v>233</v>
      </c>
      <c r="B239" s="31" t="s">
        <v>721</v>
      </c>
      <c r="C239" s="9">
        <v>9</v>
      </c>
      <c r="D239" s="9">
        <v>46</v>
      </c>
      <c r="E239" s="9" t="s">
        <v>2238</v>
      </c>
      <c r="F239" s="9" t="s">
        <v>614</v>
      </c>
      <c r="G239" s="9" t="s">
        <v>657</v>
      </c>
    </row>
    <row r="240" spans="1:7">
      <c r="A240" s="14">
        <v>234</v>
      </c>
      <c r="B240" s="9" t="s">
        <v>1333</v>
      </c>
      <c r="C240" s="9">
        <v>9</v>
      </c>
      <c r="D240" s="9">
        <v>46</v>
      </c>
      <c r="E240" s="9" t="s">
        <v>47</v>
      </c>
      <c r="F240" s="9" t="s">
        <v>1321</v>
      </c>
      <c r="G240" s="9" t="s">
        <v>1322</v>
      </c>
    </row>
    <row r="241" spans="1:7">
      <c r="A241" s="14">
        <v>235</v>
      </c>
      <c r="B241" s="9" t="s">
        <v>2003</v>
      </c>
      <c r="C241" s="9">
        <v>9</v>
      </c>
      <c r="D241" s="9">
        <v>46</v>
      </c>
      <c r="E241" s="9" t="s">
        <v>2238</v>
      </c>
      <c r="F241" s="9" t="s">
        <v>1985</v>
      </c>
      <c r="G241" s="9" t="s">
        <v>1986</v>
      </c>
    </row>
    <row r="242" spans="1:7">
      <c r="A242" s="14">
        <v>236</v>
      </c>
      <c r="B242" s="9" t="s">
        <v>2487</v>
      </c>
      <c r="C242" s="9">
        <v>9</v>
      </c>
      <c r="D242" s="9">
        <v>46</v>
      </c>
      <c r="E242" s="9" t="s">
        <v>2243</v>
      </c>
      <c r="F242" s="9" t="s">
        <v>2474</v>
      </c>
      <c r="G242" s="9" t="s">
        <v>2475</v>
      </c>
    </row>
    <row r="243" spans="1:7">
      <c r="A243" s="14">
        <v>237</v>
      </c>
      <c r="B243" s="24" t="s">
        <v>264</v>
      </c>
      <c r="C243" s="9">
        <v>9</v>
      </c>
      <c r="D243" s="9">
        <v>45</v>
      </c>
      <c r="E243" s="9" t="s">
        <v>47</v>
      </c>
      <c r="F243" s="9" t="s">
        <v>46</v>
      </c>
      <c r="G243" s="9" t="s">
        <v>261</v>
      </c>
    </row>
    <row r="244" spans="1:7">
      <c r="A244" s="14">
        <v>238</v>
      </c>
      <c r="B244" s="24" t="s">
        <v>265</v>
      </c>
      <c r="C244" s="9">
        <v>9</v>
      </c>
      <c r="D244" s="9">
        <v>45</v>
      </c>
      <c r="E244" s="9" t="s">
        <v>47</v>
      </c>
      <c r="F244" s="9" t="s">
        <v>46</v>
      </c>
      <c r="G244" s="9" t="s">
        <v>261</v>
      </c>
    </row>
    <row r="245" spans="1:7">
      <c r="A245" s="14">
        <v>239</v>
      </c>
      <c r="B245" s="24" t="s">
        <v>288</v>
      </c>
      <c r="C245" s="9">
        <v>9</v>
      </c>
      <c r="D245" s="9">
        <v>45</v>
      </c>
      <c r="E245" s="9" t="s">
        <v>47</v>
      </c>
      <c r="F245" s="9" t="s">
        <v>46</v>
      </c>
      <c r="G245" s="9" t="s">
        <v>261</v>
      </c>
    </row>
    <row r="246" spans="1:7">
      <c r="A246" s="14">
        <v>240</v>
      </c>
      <c r="B246" s="9" t="s">
        <v>1389</v>
      </c>
      <c r="C246" s="9">
        <v>9</v>
      </c>
      <c r="D246" s="9">
        <v>45</v>
      </c>
      <c r="E246" s="9" t="s">
        <v>47</v>
      </c>
      <c r="F246" s="28" t="s">
        <v>1375</v>
      </c>
      <c r="G246" s="9" t="s">
        <v>1376</v>
      </c>
    </row>
    <row r="247" spans="1:7">
      <c r="A247" s="14">
        <v>241</v>
      </c>
      <c r="B247" s="67" t="s">
        <v>1411</v>
      </c>
      <c r="C247" s="67">
        <v>9</v>
      </c>
      <c r="D247" s="67">
        <v>45</v>
      </c>
      <c r="E247" s="9" t="s">
        <v>47</v>
      </c>
      <c r="F247" s="67" t="s">
        <v>1404</v>
      </c>
      <c r="G247" s="67" t="s">
        <v>1405</v>
      </c>
    </row>
    <row r="248" spans="1:7">
      <c r="A248" s="14">
        <v>242</v>
      </c>
      <c r="B248" s="83" t="s">
        <v>1491</v>
      </c>
      <c r="C248" s="177">
        <v>9</v>
      </c>
      <c r="D248" s="28">
        <v>45</v>
      </c>
      <c r="E248" s="9" t="s">
        <v>47</v>
      </c>
      <c r="F248" s="9" t="s">
        <v>1465</v>
      </c>
      <c r="G248" s="9" t="s">
        <v>1466</v>
      </c>
    </row>
    <row r="249" spans="1:7">
      <c r="A249" s="14">
        <v>243</v>
      </c>
      <c r="B249" s="9" t="s">
        <v>2004</v>
      </c>
      <c r="C249" s="9">
        <v>9</v>
      </c>
      <c r="D249" s="9">
        <v>45</v>
      </c>
      <c r="E249" s="9" t="s">
        <v>2238</v>
      </c>
      <c r="F249" s="25" t="s">
        <v>1985</v>
      </c>
      <c r="G249" s="9" t="s">
        <v>1986</v>
      </c>
    </row>
    <row r="250" spans="1:7">
      <c r="A250" s="14">
        <v>244</v>
      </c>
      <c r="B250" s="9" t="s">
        <v>2502</v>
      </c>
      <c r="C250" s="9">
        <v>9</v>
      </c>
      <c r="D250" s="9">
        <v>45</v>
      </c>
      <c r="E250" s="9" t="s">
        <v>2243</v>
      </c>
      <c r="F250" s="25" t="s">
        <v>2496</v>
      </c>
      <c r="G250" s="9" t="s">
        <v>2497</v>
      </c>
    </row>
    <row r="251" spans="1:7">
      <c r="A251" s="14">
        <v>245</v>
      </c>
      <c r="B251" s="9" t="s">
        <v>2503</v>
      </c>
      <c r="C251" s="9">
        <v>9</v>
      </c>
      <c r="D251" s="9">
        <v>45</v>
      </c>
      <c r="E251" s="9" t="s">
        <v>10</v>
      </c>
      <c r="F251" s="25" t="s">
        <v>2496</v>
      </c>
      <c r="G251" s="9" t="s">
        <v>2497</v>
      </c>
    </row>
    <row r="252" spans="1:7">
      <c r="A252" s="14">
        <v>246</v>
      </c>
      <c r="B252" s="137" t="s">
        <v>287</v>
      </c>
      <c r="C252" s="9">
        <v>9</v>
      </c>
      <c r="D252" s="9">
        <v>44</v>
      </c>
      <c r="E252" s="9" t="s">
        <v>47</v>
      </c>
      <c r="F252" s="25" t="s">
        <v>46</v>
      </c>
      <c r="G252" s="9" t="s">
        <v>261</v>
      </c>
    </row>
    <row r="253" spans="1:7">
      <c r="A253" s="14">
        <v>247</v>
      </c>
      <c r="B253" s="9" t="s">
        <v>862</v>
      </c>
      <c r="C253" s="9">
        <v>9</v>
      </c>
      <c r="D253" s="9">
        <v>44</v>
      </c>
      <c r="E253" s="9" t="s">
        <v>47</v>
      </c>
      <c r="F253" s="25" t="s">
        <v>836</v>
      </c>
      <c r="G253" s="9" t="s">
        <v>847</v>
      </c>
    </row>
    <row r="254" spans="1:7">
      <c r="A254" s="14">
        <v>248</v>
      </c>
      <c r="B254" s="62" t="s">
        <v>992</v>
      </c>
      <c r="C254" s="62">
        <v>9</v>
      </c>
      <c r="D254" s="62">
        <v>44</v>
      </c>
      <c r="E254" s="9" t="s">
        <v>7</v>
      </c>
      <c r="F254" s="25" t="s">
        <v>973</v>
      </c>
      <c r="G254" s="9" t="s">
        <v>974</v>
      </c>
    </row>
    <row r="255" spans="1:7">
      <c r="A255" s="14">
        <v>249</v>
      </c>
      <c r="B255" s="9" t="s">
        <v>1223</v>
      </c>
      <c r="C255" s="9">
        <v>9</v>
      </c>
      <c r="D255" s="9">
        <v>44</v>
      </c>
      <c r="E255" s="9" t="s">
        <v>2238</v>
      </c>
      <c r="F255" s="25" t="s">
        <v>1201</v>
      </c>
      <c r="G255" s="9" t="s">
        <v>1202</v>
      </c>
    </row>
    <row r="256" spans="1:7">
      <c r="A256" s="14">
        <v>250</v>
      </c>
      <c r="B256" s="9" t="s">
        <v>1390</v>
      </c>
      <c r="C256" s="9">
        <v>9</v>
      </c>
      <c r="D256" s="9">
        <v>44</v>
      </c>
      <c r="E256" s="9" t="s">
        <v>47</v>
      </c>
      <c r="F256" s="105" t="s">
        <v>1375</v>
      </c>
      <c r="G256" s="9" t="s">
        <v>1376</v>
      </c>
    </row>
    <row r="257" spans="1:7">
      <c r="A257" s="14">
        <v>251</v>
      </c>
      <c r="B257" s="9" t="s">
        <v>1433</v>
      </c>
      <c r="C257" s="9">
        <v>9</v>
      </c>
      <c r="D257" s="9">
        <v>44</v>
      </c>
      <c r="E257" s="9" t="s">
        <v>2238</v>
      </c>
      <c r="F257" s="25" t="s">
        <v>1415</v>
      </c>
      <c r="G257" s="9" t="s">
        <v>1416</v>
      </c>
    </row>
    <row r="258" spans="1:7">
      <c r="A258" s="14">
        <v>252</v>
      </c>
      <c r="B258" s="9" t="s">
        <v>2005</v>
      </c>
      <c r="C258" s="9">
        <v>9</v>
      </c>
      <c r="D258" s="9">
        <v>44</v>
      </c>
      <c r="E258" s="9" t="s">
        <v>2238</v>
      </c>
      <c r="F258" s="25" t="s">
        <v>1985</v>
      </c>
      <c r="G258" s="9" t="s">
        <v>1986</v>
      </c>
    </row>
    <row r="259" spans="1:7">
      <c r="A259" s="14">
        <v>253</v>
      </c>
      <c r="B259" s="9" t="s">
        <v>2006</v>
      </c>
      <c r="C259" s="9">
        <v>9</v>
      </c>
      <c r="D259" s="9">
        <v>44</v>
      </c>
      <c r="E259" s="9" t="s">
        <v>2238</v>
      </c>
      <c r="F259" s="25" t="s">
        <v>1985</v>
      </c>
      <c r="G259" s="9" t="s">
        <v>1986</v>
      </c>
    </row>
    <row r="260" spans="1:7">
      <c r="A260" s="14">
        <v>254</v>
      </c>
      <c r="B260" s="9" t="s">
        <v>2007</v>
      </c>
      <c r="C260" s="40">
        <v>9</v>
      </c>
      <c r="D260" s="40">
        <v>44</v>
      </c>
      <c r="E260" s="9" t="s">
        <v>2238</v>
      </c>
      <c r="F260" s="89" t="s">
        <v>1985</v>
      </c>
      <c r="G260" s="9" t="s">
        <v>1986</v>
      </c>
    </row>
    <row r="261" spans="1:7">
      <c r="A261" s="14">
        <v>255</v>
      </c>
      <c r="B261" s="40" t="s">
        <v>2302</v>
      </c>
      <c r="C261" s="40">
        <v>9</v>
      </c>
      <c r="D261" s="40">
        <v>44</v>
      </c>
      <c r="E261" s="9" t="s">
        <v>10</v>
      </c>
      <c r="F261" s="89" t="s">
        <v>2240</v>
      </c>
      <c r="G261" s="9" t="s">
        <v>2241</v>
      </c>
    </row>
    <row r="262" spans="1:7">
      <c r="A262" s="14">
        <v>256</v>
      </c>
      <c r="B262" s="9" t="s">
        <v>2303</v>
      </c>
      <c r="C262" s="40">
        <v>9</v>
      </c>
      <c r="D262" s="40">
        <v>44</v>
      </c>
      <c r="E262" s="9" t="s">
        <v>10</v>
      </c>
      <c r="F262" s="89" t="s">
        <v>2240</v>
      </c>
      <c r="G262" s="9" t="s">
        <v>2241</v>
      </c>
    </row>
    <row r="263" spans="1:7">
      <c r="A263" s="14">
        <v>257</v>
      </c>
      <c r="B263" s="28" t="s">
        <v>2376</v>
      </c>
      <c r="C263" s="91">
        <v>9</v>
      </c>
      <c r="D263" s="91">
        <v>44</v>
      </c>
      <c r="E263" s="28" t="s">
        <v>2243</v>
      </c>
      <c r="F263" s="66" t="s">
        <v>2367</v>
      </c>
      <c r="G263" s="28" t="s">
        <v>2321</v>
      </c>
    </row>
    <row r="264" spans="1:7">
      <c r="A264" s="14">
        <v>258</v>
      </c>
      <c r="B264" s="28" t="s">
        <v>2377</v>
      </c>
      <c r="C264" s="91">
        <v>9</v>
      </c>
      <c r="D264" s="91">
        <v>44</v>
      </c>
      <c r="E264" s="28" t="s">
        <v>2243</v>
      </c>
      <c r="F264" s="66" t="s">
        <v>2367</v>
      </c>
      <c r="G264" s="28" t="s">
        <v>2321</v>
      </c>
    </row>
    <row r="265" spans="1:7">
      <c r="A265" s="14">
        <v>259</v>
      </c>
      <c r="B265" s="9" t="s">
        <v>2488</v>
      </c>
      <c r="C265" s="9">
        <v>9</v>
      </c>
      <c r="D265" s="9">
        <v>44</v>
      </c>
      <c r="E265" s="9" t="s">
        <v>2243</v>
      </c>
      <c r="F265" s="25" t="s">
        <v>2474</v>
      </c>
      <c r="G265" s="9" t="s">
        <v>2475</v>
      </c>
    </row>
    <row r="266" spans="1:7">
      <c r="A266" s="14">
        <v>260</v>
      </c>
      <c r="B266" s="9" t="s">
        <v>880</v>
      </c>
      <c r="C266" s="9">
        <v>9</v>
      </c>
      <c r="D266" s="9">
        <v>43</v>
      </c>
      <c r="E266" s="9" t="s">
        <v>47</v>
      </c>
      <c r="F266" s="25" t="s">
        <v>873</v>
      </c>
      <c r="G266" s="9" t="s">
        <v>874</v>
      </c>
    </row>
    <row r="267" spans="1:7">
      <c r="A267" s="14">
        <v>261</v>
      </c>
      <c r="B267" s="9" t="s">
        <v>1434</v>
      </c>
      <c r="C267" s="9">
        <v>9</v>
      </c>
      <c r="D267" s="9">
        <v>43</v>
      </c>
      <c r="E267" s="9" t="s">
        <v>2238</v>
      </c>
      <c r="F267" s="25" t="s">
        <v>1415</v>
      </c>
      <c r="G267" s="9" t="s">
        <v>1416</v>
      </c>
    </row>
    <row r="268" spans="1:7">
      <c r="A268" s="14">
        <v>262</v>
      </c>
      <c r="B268" s="9" t="s">
        <v>1463</v>
      </c>
      <c r="C268" s="9">
        <v>9</v>
      </c>
      <c r="D268" s="9">
        <v>43</v>
      </c>
      <c r="E268" s="9" t="s">
        <v>47</v>
      </c>
      <c r="F268" s="25" t="s">
        <v>1453</v>
      </c>
      <c r="G268" s="9" t="s">
        <v>1454</v>
      </c>
    </row>
    <row r="269" spans="1:7">
      <c r="A269" s="14">
        <v>263</v>
      </c>
      <c r="B269" s="9" t="s">
        <v>506</v>
      </c>
      <c r="C269" s="9">
        <v>9</v>
      </c>
      <c r="D269" s="9">
        <v>42</v>
      </c>
      <c r="E269" s="9" t="s">
        <v>47</v>
      </c>
      <c r="F269" s="25" t="s">
        <v>466</v>
      </c>
      <c r="G269" s="9" t="s">
        <v>467</v>
      </c>
    </row>
    <row r="270" spans="1:7">
      <c r="A270" s="14">
        <v>264</v>
      </c>
      <c r="B270" s="118" t="s">
        <v>722</v>
      </c>
      <c r="C270" s="115">
        <v>9</v>
      </c>
      <c r="D270" s="115">
        <v>42</v>
      </c>
      <c r="E270" s="9" t="s">
        <v>2238</v>
      </c>
      <c r="F270" s="129" t="s">
        <v>614</v>
      </c>
      <c r="G270" s="115" t="s">
        <v>657</v>
      </c>
    </row>
    <row r="271" spans="1:7">
      <c r="A271" s="14">
        <v>265</v>
      </c>
      <c r="B271" s="115" t="s">
        <v>924</v>
      </c>
      <c r="C271" s="115">
        <v>9</v>
      </c>
      <c r="D271" s="115">
        <v>42</v>
      </c>
      <c r="E271" s="9" t="s">
        <v>2238</v>
      </c>
      <c r="F271" s="129" t="s">
        <v>886</v>
      </c>
      <c r="G271" s="115" t="s">
        <v>887</v>
      </c>
    </row>
    <row r="272" spans="1:7">
      <c r="A272" s="14">
        <v>266</v>
      </c>
      <c r="B272" s="115" t="s">
        <v>1285</v>
      </c>
      <c r="C272" s="115">
        <v>9</v>
      </c>
      <c r="D272" s="116">
        <v>42</v>
      </c>
      <c r="E272" s="9" t="s">
        <v>2238</v>
      </c>
      <c r="F272" s="129" t="s">
        <v>1234</v>
      </c>
      <c r="G272" s="115" t="s">
        <v>1235</v>
      </c>
    </row>
    <row r="273" spans="1:7">
      <c r="A273" s="14">
        <v>267</v>
      </c>
      <c r="B273" s="81" t="s">
        <v>1645</v>
      </c>
      <c r="C273" s="101">
        <v>9</v>
      </c>
      <c r="D273" s="101">
        <v>42</v>
      </c>
      <c r="E273" s="9" t="s">
        <v>47</v>
      </c>
      <c r="F273" s="90" t="s">
        <v>1585</v>
      </c>
      <c r="G273" s="81" t="s">
        <v>1586</v>
      </c>
    </row>
    <row r="274" spans="1:7">
      <c r="A274" s="14">
        <v>268</v>
      </c>
      <c r="B274" s="9" t="s">
        <v>2489</v>
      </c>
      <c r="C274" s="9">
        <v>9</v>
      </c>
      <c r="D274" s="9">
        <v>42</v>
      </c>
      <c r="E274" s="9" t="s">
        <v>10</v>
      </c>
      <c r="F274" s="25" t="s">
        <v>2474</v>
      </c>
      <c r="G274" s="9" t="s">
        <v>2475</v>
      </c>
    </row>
    <row r="275" spans="1:7">
      <c r="A275" s="14">
        <v>269</v>
      </c>
      <c r="B275" s="9" t="s">
        <v>2490</v>
      </c>
      <c r="C275" s="9">
        <v>9</v>
      </c>
      <c r="D275" s="9">
        <v>42</v>
      </c>
      <c r="E275" s="9" t="s">
        <v>10</v>
      </c>
      <c r="F275" s="25" t="s">
        <v>2474</v>
      </c>
      <c r="G275" s="9" t="s">
        <v>2475</v>
      </c>
    </row>
    <row r="276" spans="1:7">
      <c r="A276" s="14">
        <v>270</v>
      </c>
      <c r="B276" s="9" t="s">
        <v>1224</v>
      </c>
      <c r="C276" s="9">
        <v>9</v>
      </c>
      <c r="D276" s="9">
        <v>41</v>
      </c>
      <c r="E276" s="9" t="s">
        <v>47</v>
      </c>
      <c r="F276" s="25" t="s">
        <v>1201</v>
      </c>
      <c r="G276" s="9" t="s">
        <v>1202</v>
      </c>
    </row>
    <row r="277" spans="1:7">
      <c r="A277" s="14">
        <v>271</v>
      </c>
      <c r="B277" s="28" t="s">
        <v>1286</v>
      </c>
      <c r="C277" s="9">
        <v>9</v>
      </c>
      <c r="D277" s="28">
        <v>41</v>
      </c>
      <c r="E277" s="9" t="s">
        <v>2238</v>
      </c>
      <c r="F277" s="25" t="s">
        <v>1234</v>
      </c>
      <c r="G277" s="9" t="s">
        <v>1235</v>
      </c>
    </row>
    <row r="278" spans="1:7">
      <c r="A278" s="14">
        <v>272</v>
      </c>
      <c r="B278" s="31" t="s">
        <v>1435</v>
      </c>
      <c r="C278" s="9">
        <v>9</v>
      </c>
      <c r="D278" s="9">
        <v>41</v>
      </c>
      <c r="E278" s="9" t="s">
        <v>47</v>
      </c>
      <c r="F278" s="25" t="s">
        <v>1415</v>
      </c>
      <c r="G278" s="9" t="s">
        <v>1416</v>
      </c>
    </row>
    <row r="279" spans="1:7">
      <c r="A279" s="14">
        <v>273</v>
      </c>
      <c r="B279" s="83" t="s">
        <v>1492</v>
      </c>
      <c r="C279" s="177">
        <v>9</v>
      </c>
      <c r="D279" s="28">
        <v>41</v>
      </c>
      <c r="E279" s="9" t="s">
        <v>47</v>
      </c>
      <c r="F279" s="25" t="s">
        <v>1465</v>
      </c>
      <c r="G279" s="9" t="s">
        <v>1466</v>
      </c>
    </row>
    <row r="280" spans="1:7">
      <c r="A280" s="14">
        <v>274</v>
      </c>
      <c r="B280" s="71" t="s">
        <v>1684</v>
      </c>
      <c r="C280" s="9">
        <v>9</v>
      </c>
      <c r="D280" s="9">
        <v>41</v>
      </c>
      <c r="E280" s="9" t="s">
        <v>47</v>
      </c>
      <c r="F280" s="25" t="s">
        <v>1666</v>
      </c>
      <c r="G280" s="9" t="s">
        <v>1667</v>
      </c>
    </row>
    <row r="281" spans="1:7">
      <c r="A281" s="14">
        <v>275</v>
      </c>
      <c r="B281" s="71" t="s">
        <v>1685</v>
      </c>
      <c r="C281" s="9">
        <v>9</v>
      </c>
      <c r="D281" s="9">
        <v>41</v>
      </c>
      <c r="E281" s="9" t="s">
        <v>47</v>
      </c>
      <c r="F281" s="25" t="s">
        <v>1666</v>
      </c>
      <c r="G281" s="9" t="s">
        <v>1667</v>
      </c>
    </row>
    <row r="282" spans="1:7">
      <c r="A282" s="14">
        <v>276</v>
      </c>
      <c r="B282" s="9" t="s">
        <v>1977</v>
      </c>
      <c r="C282" s="9">
        <v>9</v>
      </c>
      <c r="D282" s="9">
        <v>41</v>
      </c>
      <c r="E282" s="9" t="s">
        <v>2238</v>
      </c>
      <c r="F282" s="25" t="s">
        <v>1942</v>
      </c>
      <c r="G282" s="24" t="s">
        <v>1943</v>
      </c>
    </row>
    <row r="283" spans="1:7">
      <c r="A283" s="14">
        <v>277</v>
      </c>
      <c r="B283" s="9" t="s">
        <v>1978</v>
      </c>
      <c r="C283" s="9">
        <v>9</v>
      </c>
      <c r="D283" s="9">
        <v>41</v>
      </c>
      <c r="E283" s="9" t="s">
        <v>2238</v>
      </c>
      <c r="F283" s="25" t="s">
        <v>1942</v>
      </c>
      <c r="G283" s="24" t="s">
        <v>1943</v>
      </c>
    </row>
    <row r="284" spans="1:7">
      <c r="A284" s="14">
        <v>278</v>
      </c>
      <c r="B284" s="9" t="s">
        <v>2304</v>
      </c>
      <c r="C284" s="9">
        <v>9</v>
      </c>
      <c r="D284" s="9">
        <v>41</v>
      </c>
      <c r="E284" s="9" t="s">
        <v>10</v>
      </c>
      <c r="F284" s="25" t="s">
        <v>2240</v>
      </c>
      <c r="G284" s="9" t="s">
        <v>2241</v>
      </c>
    </row>
    <row r="285" spans="1:7">
      <c r="A285" s="14">
        <v>279</v>
      </c>
      <c r="B285" s="24" t="s">
        <v>283</v>
      </c>
      <c r="C285" s="9">
        <v>9</v>
      </c>
      <c r="D285" s="9">
        <v>40</v>
      </c>
      <c r="E285" s="9" t="s">
        <v>47</v>
      </c>
      <c r="F285" s="25" t="s">
        <v>46</v>
      </c>
      <c r="G285" s="9" t="s">
        <v>261</v>
      </c>
    </row>
    <row r="286" spans="1:7">
      <c r="A286" s="14">
        <v>280</v>
      </c>
      <c r="B286" s="24" t="s">
        <v>310</v>
      </c>
      <c r="C286" s="9">
        <v>9</v>
      </c>
      <c r="D286" s="9">
        <v>40</v>
      </c>
      <c r="E286" s="9" t="s">
        <v>47</v>
      </c>
      <c r="F286" s="25" t="s">
        <v>46</v>
      </c>
      <c r="G286" s="9" t="s">
        <v>15</v>
      </c>
    </row>
    <row r="287" spans="1:7">
      <c r="A287" s="14">
        <v>281</v>
      </c>
      <c r="B287" s="24" t="s">
        <v>313</v>
      </c>
      <c r="C287" s="9">
        <v>9</v>
      </c>
      <c r="D287" s="9">
        <v>40</v>
      </c>
      <c r="E287" s="9" t="s">
        <v>47</v>
      </c>
      <c r="F287" s="25" t="s">
        <v>46</v>
      </c>
      <c r="G287" s="9" t="s">
        <v>15</v>
      </c>
    </row>
    <row r="288" spans="1:7">
      <c r="A288" s="14">
        <v>282</v>
      </c>
      <c r="B288" s="15" t="s">
        <v>558</v>
      </c>
      <c r="C288" s="16">
        <v>9</v>
      </c>
      <c r="D288" s="16">
        <v>40</v>
      </c>
      <c r="E288" s="9" t="s">
        <v>47</v>
      </c>
      <c r="F288" s="188" t="s">
        <v>542</v>
      </c>
      <c r="G288" s="15" t="s">
        <v>543</v>
      </c>
    </row>
    <row r="289" spans="1:7">
      <c r="A289" s="14">
        <v>283</v>
      </c>
      <c r="B289" s="9" t="s">
        <v>559</v>
      </c>
      <c r="C289" s="16">
        <v>9</v>
      </c>
      <c r="D289" s="16">
        <v>40</v>
      </c>
      <c r="E289" s="9" t="s">
        <v>47</v>
      </c>
      <c r="F289" s="188" t="s">
        <v>542</v>
      </c>
      <c r="G289" s="15" t="s">
        <v>543</v>
      </c>
    </row>
    <row r="290" spans="1:7">
      <c r="A290" s="14">
        <v>284</v>
      </c>
      <c r="B290" s="9" t="s">
        <v>611</v>
      </c>
      <c r="C290" s="9">
        <v>9</v>
      </c>
      <c r="D290" s="9">
        <v>40</v>
      </c>
      <c r="E290" s="9" t="s">
        <v>47</v>
      </c>
      <c r="F290" s="25" t="s">
        <v>591</v>
      </c>
      <c r="G290" s="9" t="s">
        <v>588</v>
      </c>
    </row>
    <row r="291" spans="1:7">
      <c r="A291" s="14">
        <v>285</v>
      </c>
      <c r="B291" s="31" t="s">
        <v>1436</v>
      </c>
      <c r="C291" s="9">
        <v>9</v>
      </c>
      <c r="D291" s="9">
        <v>40</v>
      </c>
      <c r="E291" s="9" t="s">
        <v>47</v>
      </c>
      <c r="F291" s="25" t="s">
        <v>1415</v>
      </c>
      <c r="G291" s="9" t="s">
        <v>1416</v>
      </c>
    </row>
    <row r="292" spans="1:7">
      <c r="A292" s="14">
        <v>286</v>
      </c>
      <c r="B292" s="83" t="s">
        <v>1493</v>
      </c>
      <c r="C292" s="177">
        <v>9</v>
      </c>
      <c r="D292" s="28">
        <v>40</v>
      </c>
      <c r="E292" s="9" t="s">
        <v>47</v>
      </c>
      <c r="F292" s="25" t="s">
        <v>1465</v>
      </c>
      <c r="G292" s="9" t="s">
        <v>1466</v>
      </c>
    </row>
    <row r="293" spans="1:7">
      <c r="A293" s="14">
        <v>287</v>
      </c>
      <c r="B293" s="83" t="s">
        <v>1494</v>
      </c>
      <c r="C293" s="177">
        <v>9</v>
      </c>
      <c r="D293" s="28">
        <v>40</v>
      </c>
      <c r="E293" s="9" t="s">
        <v>47</v>
      </c>
      <c r="F293" s="25" t="s">
        <v>1465</v>
      </c>
      <c r="G293" s="9" t="s">
        <v>1466</v>
      </c>
    </row>
    <row r="294" spans="1:7">
      <c r="A294" s="14">
        <v>288</v>
      </c>
      <c r="B294" s="31" t="s">
        <v>1495</v>
      </c>
      <c r="C294" s="177">
        <v>9</v>
      </c>
      <c r="D294" s="28">
        <v>40</v>
      </c>
      <c r="E294" s="9" t="s">
        <v>47</v>
      </c>
      <c r="F294" s="25" t="s">
        <v>1465</v>
      </c>
      <c r="G294" s="9" t="s">
        <v>1466</v>
      </c>
    </row>
    <row r="295" spans="1:7">
      <c r="A295" s="14">
        <v>289</v>
      </c>
      <c r="B295" s="92" t="s">
        <v>1646</v>
      </c>
      <c r="C295" s="92">
        <v>9</v>
      </c>
      <c r="D295" s="92">
        <v>40</v>
      </c>
      <c r="E295" s="9" t="s">
        <v>47</v>
      </c>
      <c r="F295" s="130" t="s">
        <v>1585</v>
      </c>
      <c r="G295" s="82" t="s">
        <v>1586</v>
      </c>
    </row>
    <row r="296" spans="1:7">
      <c r="A296" s="14">
        <v>290</v>
      </c>
      <c r="B296" s="9" t="s">
        <v>2008</v>
      </c>
      <c r="C296" s="9">
        <v>9</v>
      </c>
      <c r="D296" s="9">
        <v>40</v>
      </c>
      <c r="E296" s="9" t="s">
        <v>2238</v>
      </c>
      <c r="F296" s="25" t="s">
        <v>1985</v>
      </c>
      <c r="G296" s="9" t="s">
        <v>1986</v>
      </c>
    </row>
    <row r="297" spans="1:7">
      <c r="A297" s="14">
        <v>291</v>
      </c>
      <c r="B297" s="9" t="s">
        <v>2009</v>
      </c>
      <c r="C297" s="40">
        <v>9</v>
      </c>
      <c r="D297" s="40">
        <v>40</v>
      </c>
      <c r="E297" s="9" t="s">
        <v>2238</v>
      </c>
      <c r="F297" s="40" t="s">
        <v>1985</v>
      </c>
      <c r="G297" s="40" t="s">
        <v>1986</v>
      </c>
    </row>
    <row r="298" spans="1:7">
      <c r="A298" s="14">
        <v>292</v>
      </c>
      <c r="B298" s="24" t="s">
        <v>266</v>
      </c>
      <c r="C298" s="40">
        <v>9</v>
      </c>
      <c r="D298" s="40">
        <v>39</v>
      </c>
      <c r="E298" s="9" t="s">
        <v>47</v>
      </c>
      <c r="F298" s="40" t="s">
        <v>46</v>
      </c>
      <c r="G298" s="40" t="s">
        <v>261</v>
      </c>
    </row>
    <row r="299" spans="1:7">
      <c r="A299" s="14">
        <v>293</v>
      </c>
      <c r="B299" s="9" t="s">
        <v>881</v>
      </c>
      <c r="C299" s="40">
        <v>9</v>
      </c>
      <c r="D299" s="40">
        <v>39</v>
      </c>
      <c r="E299" s="9" t="s">
        <v>47</v>
      </c>
      <c r="F299" s="40" t="s">
        <v>873</v>
      </c>
      <c r="G299" s="40" t="s">
        <v>874</v>
      </c>
    </row>
    <row r="300" spans="1:7">
      <c r="A300" s="14">
        <v>294</v>
      </c>
      <c r="B300" s="9" t="s">
        <v>1287</v>
      </c>
      <c r="C300" s="40">
        <v>9</v>
      </c>
      <c r="D300" s="91">
        <v>39</v>
      </c>
      <c r="E300" s="9" t="s">
        <v>2238</v>
      </c>
      <c r="F300" s="40" t="s">
        <v>1234</v>
      </c>
      <c r="G300" s="40" t="s">
        <v>1235</v>
      </c>
    </row>
    <row r="301" spans="1:7">
      <c r="A301" s="14">
        <v>295</v>
      </c>
      <c r="B301" s="31" t="s">
        <v>1437</v>
      </c>
      <c r="C301" s="40">
        <v>9</v>
      </c>
      <c r="D301" s="40">
        <v>39</v>
      </c>
      <c r="E301" s="9" t="s">
        <v>47</v>
      </c>
      <c r="F301" s="40" t="s">
        <v>1415</v>
      </c>
      <c r="G301" s="40" t="s">
        <v>1416</v>
      </c>
    </row>
    <row r="302" spans="1:7">
      <c r="A302" s="14">
        <v>296</v>
      </c>
      <c r="B302" s="31" t="s">
        <v>1438</v>
      </c>
      <c r="C302" s="40">
        <v>9</v>
      </c>
      <c r="D302" s="40">
        <v>39</v>
      </c>
      <c r="E302" s="9" t="s">
        <v>47</v>
      </c>
      <c r="F302" s="40" t="s">
        <v>1415</v>
      </c>
      <c r="G302" s="40" t="s">
        <v>1416</v>
      </c>
    </row>
    <row r="303" spans="1:7">
      <c r="A303" s="14">
        <v>297</v>
      </c>
      <c r="B303" s="31" t="s">
        <v>1439</v>
      </c>
      <c r="C303" s="40">
        <v>9</v>
      </c>
      <c r="D303" s="40">
        <v>39</v>
      </c>
      <c r="E303" s="9" t="s">
        <v>47</v>
      </c>
      <c r="F303" s="40" t="s">
        <v>1415</v>
      </c>
      <c r="G303" s="40" t="s">
        <v>1416</v>
      </c>
    </row>
    <row r="304" spans="1:7">
      <c r="A304" s="14">
        <v>298</v>
      </c>
      <c r="B304" s="92" t="s">
        <v>1647</v>
      </c>
      <c r="C304" s="176">
        <v>9</v>
      </c>
      <c r="D304" s="176">
        <v>39</v>
      </c>
      <c r="E304" s="9" t="s">
        <v>47</v>
      </c>
      <c r="F304" s="185" t="s">
        <v>1585</v>
      </c>
      <c r="G304" s="185" t="s">
        <v>1586</v>
      </c>
    </row>
    <row r="305" spans="1:7">
      <c r="A305" s="14">
        <v>299</v>
      </c>
      <c r="B305" s="72" t="s">
        <v>1799</v>
      </c>
      <c r="C305" s="40">
        <v>9</v>
      </c>
      <c r="D305" s="40">
        <v>39</v>
      </c>
      <c r="E305" s="9" t="s">
        <v>2238</v>
      </c>
      <c r="F305" s="40" t="s">
        <v>1710</v>
      </c>
      <c r="G305" s="40" t="s">
        <v>1781</v>
      </c>
    </row>
    <row r="306" spans="1:7">
      <c r="A306" s="14">
        <v>300</v>
      </c>
      <c r="B306" s="72" t="s">
        <v>1800</v>
      </c>
      <c r="C306" s="40">
        <v>9</v>
      </c>
      <c r="D306" s="40">
        <v>39</v>
      </c>
      <c r="E306" s="9" t="s">
        <v>2238</v>
      </c>
      <c r="F306" s="40" t="s">
        <v>1710</v>
      </c>
      <c r="G306" s="86" t="s">
        <v>1781</v>
      </c>
    </row>
    <row r="307" spans="1:7">
      <c r="A307" s="14">
        <v>301</v>
      </c>
      <c r="B307" s="72" t="s">
        <v>1801</v>
      </c>
      <c r="C307" s="40">
        <v>9</v>
      </c>
      <c r="D307" s="40">
        <v>39</v>
      </c>
      <c r="E307" s="9" t="s">
        <v>2238</v>
      </c>
      <c r="F307" s="40" t="s">
        <v>1710</v>
      </c>
      <c r="G307" s="40" t="s">
        <v>1781</v>
      </c>
    </row>
    <row r="308" spans="1:7">
      <c r="A308" s="14">
        <v>302</v>
      </c>
      <c r="B308" s="61" t="s">
        <v>1802</v>
      </c>
      <c r="C308" s="40">
        <v>9</v>
      </c>
      <c r="D308" s="40">
        <v>39</v>
      </c>
      <c r="E308" s="9" t="s">
        <v>2238</v>
      </c>
      <c r="F308" s="40" t="s">
        <v>1710</v>
      </c>
      <c r="G308" s="86" t="s">
        <v>1781</v>
      </c>
    </row>
    <row r="309" spans="1:7">
      <c r="A309" s="14">
        <v>303</v>
      </c>
      <c r="B309" s="72" t="s">
        <v>1803</v>
      </c>
      <c r="C309" s="40">
        <v>9</v>
      </c>
      <c r="D309" s="40">
        <v>39</v>
      </c>
      <c r="E309" s="9" t="s">
        <v>2238</v>
      </c>
      <c r="F309" s="86" t="s">
        <v>1710</v>
      </c>
      <c r="G309" s="86" t="s">
        <v>1781</v>
      </c>
    </row>
    <row r="310" spans="1:7">
      <c r="A310" s="14">
        <v>304</v>
      </c>
      <c r="B310" s="9" t="s">
        <v>1979</v>
      </c>
      <c r="C310" s="40">
        <v>9</v>
      </c>
      <c r="D310" s="40">
        <v>39</v>
      </c>
      <c r="E310" s="9" t="s">
        <v>47</v>
      </c>
      <c r="F310" s="86" t="s">
        <v>1942</v>
      </c>
      <c r="G310" s="190" t="s">
        <v>1943</v>
      </c>
    </row>
    <row r="311" spans="1:7">
      <c r="A311" s="14">
        <v>305</v>
      </c>
      <c r="B311" s="9" t="s">
        <v>2504</v>
      </c>
      <c r="C311" s="40">
        <v>9</v>
      </c>
      <c r="D311" s="40">
        <v>39</v>
      </c>
      <c r="E311" s="9" t="s">
        <v>10</v>
      </c>
      <c r="F311" s="86" t="s">
        <v>2496</v>
      </c>
      <c r="G311" s="86" t="s">
        <v>2497</v>
      </c>
    </row>
    <row r="312" spans="1:7">
      <c r="A312" s="14">
        <v>306</v>
      </c>
      <c r="B312" s="31" t="s">
        <v>723</v>
      </c>
      <c r="C312" s="40">
        <v>9</v>
      </c>
      <c r="D312" s="40">
        <v>38</v>
      </c>
      <c r="E312" s="9" t="s">
        <v>2238</v>
      </c>
      <c r="F312" s="86" t="s">
        <v>614</v>
      </c>
      <c r="G312" s="86" t="s">
        <v>657</v>
      </c>
    </row>
    <row r="313" spans="1:7">
      <c r="A313" s="14">
        <v>307</v>
      </c>
      <c r="B313" s="31" t="s">
        <v>724</v>
      </c>
      <c r="C313" s="40">
        <v>9</v>
      </c>
      <c r="D313" s="40">
        <v>38</v>
      </c>
      <c r="E313" s="9" t="s">
        <v>2238</v>
      </c>
      <c r="F313" s="86" t="s">
        <v>614</v>
      </c>
      <c r="G313" s="86" t="s">
        <v>657</v>
      </c>
    </row>
    <row r="314" spans="1:7">
      <c r="A314" s="14">
        <v>308</v>
      </c>
      <c r="B314" s="9" t="s">
        <v>1153</v>
      </c>
      <c r="C314" s="40">
        <v>9</v>
      </c>
      <c r="D314" s="40">
        <v>38</v>
      </c>
      <c r="E314" s="9" t="s">
        <v>47</v>
      </c>
      <c r="F314" s="86" t="s">
        <v>1114</v>
      </c>
      <c r="G314" s="86" t="s">
        <v>1115</v>
      </c>
    </row>
    <row r="315" spans="1:7">
      <c r="A315" s="14">
        <v>309</v>
      </c>
      <c r="B315" s="83" t="s">
        <v>1496</v>
      </c>
      <c r="C315" s="98">
        <v>9</v>
      </c>
      <c r="D315" s="91">
        <v>38</v>
      </c>
      <c r="E315" s="9" t="s">
        <v>47</v>
      </c>
      <c r="F315" s="86" t="s">
        <v>1465</v>
      </c>
      <c r="G315" s="86" t="s">
        <v>1466</v>
      </c>
    </row>
    <row r="316" spans="1:7">
      <c r="A316" s="14">
        <v>310</v>
      </c>
      <c r="B316" s="9" t="s">
        <v>1980</v>
      </c>
      <c r="C316" s="40">
        <v>9</v>
      </c>
      <c r="D316" s="91">
        <v>38</v>
      </c>
      <c r="E316" s="9" t="s">
        <v>47</v>
      </c>
      <c r="F316" s="86" t="s">
        <v>1942</v>
      </c>
      <c r="G316" s="190" t="s">
        <v>1943</v>
      </c>
    </row>
    <row r="317" spans="1:7">
      <c r="A317" s="14">
        <v>311</v>
      </c>
      <c r="B317" s="9" t="s">
        <v>2232</v>
      </c>
      <c r="C317" s="40">
        <v>9</v>
      </c>
      <c r="D317" s="40">
        <v>38</v>
      </c>
      <c r="E317" s="9" t="s">
        <v>2238</v>
      </c>
      <c r="F317" s="86" t="s">
        <v>2221</v>
      </c>
      <c r="G317" s="86" t="s">
        <v>2222</v>
      </c>
    </row>
    <row r="318" spans="1:7">
      <c r="A318" s="14">
        <v>312</v>
      </c>
      <c r="B318" s="28" t="s">
        <v>2378</v>
      </c>
      <c r="C318" s="91">
        <v>9</v>
      </c>
      <c r="D318" s="91">
        <v>38</v>
      </c>
      <c r="E318" s="28" t="s">
        <v>2243</v>
      </c>
      <c r="F318" s="96" t="s">
        <v>2367</v>
      </c>
      <c r="G318" s="96" t="s">
        <v>2321</v>
      </c>
    </row>
    <row r="319" spans="1:7">
      <c r="A319" s="14">
        <v>313</v>
      </c>
      <c r="B319" s="9" t="s">
        <v>2491</v>
      </c>
      <c r="C319" s="40">
        <v>9</v>
      </c>
      <c r="D319" s="40">
        <v>38</v>
      </c>
      <c r="E319" s="9" t="s">
        <v>10</v>
      </c>
      <c r="F319" s="86" t="s">
        <v>2474</v>
      </c>
      <c r="G319" s="86" t="s">
        <v>2475</v>
      </c>
    </row>
    <row r="320" spans="1:7">
      <c r="A320" s="14">
        <v>314</v>
      </c>
      <c r="B320" s="24" t="s">
        <v>293</v>
      </c>
      <c r="C320" s="40">
        <v>9</v>
      </c>
      <c r="D320" s="40">
        <v>37</v>
      </c>
      <c r="E320" s="9" t="s">
        <v>47</v>
      </c>
      <c r="F320" s="86" t="s">
        <v>46</v>
      </c>
      <c r="G320" s="86" t="s">
        <v>261</v>
      </c>
    </row>
    <row r="321" spans="1:7">
      <c r="A321" s="14">
        <v>315</v>
      </c>
      <c r="B321" s="24" t="s">
        <v>302</v>
      </c>
      <c r="C321" s="40">
        <v>9</v>
      </c>
      <c r="D321" s="9">
        <v>37</v>
      </c>
      <c r="E321" s="9" t="s">
        <v>47</v>
      </c>
      <c r="F321" s="9" t="s">
        <v>46</v>
      </c>
      <c r="G321" s="9" t="s">
        <v>261</v>
      </c>
    </row>
    <row r="322" spans="1:7">
      <c r="A322" s="14">
        <v>316</v>
      </c>
      <c r="B322" s="24" t="s">
        <v>312</v>
      </c>
      <c r="C322" s="9">
        <v>9</v>
      </c>
      <c r="D322" s="9">
        <v>37</v>
      </c>
      <c r="E322" s="9" t="s">
        <v>47</v>
      </c>
      <c r="F322" s="25" t="s">
        <v>46</v>
      </c>
      <c r="G322" s="9" t="s">
        <v>15</v>
      </c>
    </row>
    <row r="323" spans="1:7">
      <c r="A323" s="14">
        <v>317</v>
      </c>
      <c r="B323" s="24" t="s">
        <v>324</v>
      </c>
      <c r="C323" s="9">
        <v>9</v>
      </c>
      <c r="D323" s="9">
        <v>37</v>
      </c>
      <c r="E323" s="9" t="s">
        <v>47</v>
      </c>
      <c r="F323" s="25" t="s">
        <v>46</v>
      </c>
      <c r="G323" s="9" t="s">
        <v>15</v>
      </c>
    </row>
    <row r="324" spans="1:7">
      <c r="A324" s="14">
        <v>318</v>
      </c>
      <c r="B324" s="9" t="s">
        <v>507</v>
      </c>
      <c r="C324" s="9">
        <v>9</v>
      </c>
      <c r="D324" s="9">
        <v>37</v>
      </c>
      <c r="E324" s="9" t="s">
        <v>47</v>
      </c>
      <c r="F324" s="25" t="s">
        <v>466</v>
      </c>
      <c r="G324" s="9" t="s">
        <v>467</v>
      </c>
    </row>
    <row r="325" spans="1:7">
      <c r="A325" s="14">
        <v>319</v>
      </c>
      <c r="B325" s="31" t="s">
        <v>725</v>
      </c>
      <c r="C325" s="9">
        <v>9</v>
      </c>
      <c r="D325" s="9">
        <v>37</v>
      </c>
      <c r="E325" s="9" t="s">
        <v>2238</v>
      </c>
      <c r="F325" s="25" t="s">
        <v>614</v>
      </c>
      <c r="G325" s="9" t="s">
        <v>657</v>
      </c>
    </row>
    <row r="326" spans="1:7">
      <c r="A326" s="14">
        <v>320</v>
      </c>
      <c r="B326" s="9" t="s">
        <v>863</v>
      </c>
      <c r="C326" s="9">
        <v>9</v>
      </c>
      <c r="D326" s="9">
        <v>37</v>
      </c>
      <c r="E326" s="9" t="s">
        <v>47</v>
      </c>
      <c r="F326" s="25" t="s">
        <v>836</v>
      </c>
      <c r="G326" s="9" t="s">
        <v>847</v>
      </c>
    </row>
    <row r="327" spans="1:7">
      <c r="A327" s="14">
        <v>321</v>
      </c>
      <c r="B327" s="9" t="s">
        <v>864</v>
      </c>
      <c r="C327" s="115">
        <v>9</v>
      </c>
      <c r="D327" s="115">
        <v>37</v>
      </c>
      <c r="E327" s="9" t="s">
        <v>47</v>
      </c>
      <c r="F327" s="129" t="s">
        <v>836</v>
      </c>
      <c r="G327" s="115" t="s">
        <v>847</v>
      </c>
    </row>
    <row r="328" spans="1:7">
      <c r="A328" s="14">
        <v>322</v>
      </c>
      <c r="B328" s="115" t="s">
        <v>1288</v>
      </c>
      <c r="C328" s="115">
        <v>9</v>
      </c>
      <c r="D328" s="116">
        <v>37</v>
      </c>
      <c r="E328" s="9" t="s">
        <v>2238</v>
      </c>
      <c r="F328" s="129" t="s">
        <v>1234</v>
      </c>
      <c r="G328" s="115" t="s">
        <v>1235</v>
      </c>
    </row>
    <row r="329" spans="1:7">
      <c r="A329" s="14">
        <v>323</v>
      </c>
      <c r="B329" s="118" t="s">
        <v>1440</v>
      </c>
      <c r="C329" s="115">
        <v>9</v>
      </c>
      <c r="D329" s="115">
        <v>37</v>
      </c>
      <c r="E329" s="9" t="s">
        <v>47</v>
      </c>
      <c r="F329" s="129" t="s">
        <v>1415</v>
      </c>
      <c r="G329" s="115" t="s">
        <v>1416</v>
      </c>
    </row>
    <row r="330" spans="1:7">
      <c r="A330" s="14">
        <v>324</v>
      </c>
      <c r="B330" s="166" t="s">
        <v>1497</v>
      </c>
      <c r="C330" s="179">
        <v>9</v>
      </c>
      <c r="D330" s="116">
        <v>37</v>
      </c>
      <c r="E330" s="9" t="s">
        <v>47</v>
      </c>
      <c r="F330" s="129" t="s">
        <v>1465</v>
      </c>
      <c r="G330" s="115" t="s">
        <v>1466</v>
      </c>
    </row>
    <row r="331" spans="1:7">
      <c r="A331" s="14">
        <v>325</v>
      </c>
      <c r="B331" s="166" t="s">
        <v>1498</v>
      </c>
      <c r="C331" s="179">
        <v>9</v>
      </c>
      <c r="D331" s="116">
        <v>37</v>
      </c>
      <c r="E331" s="9" t="s">
        <v>47</v>
      </c>
      <c r="F331" s="129" t="s">
        <v>1465</v>
      </c>
      <c r="G331" s="115" t="s">
        <v>1466</v>
      </c>
    </row>
    <row r="332" spans="1:7">
      <c r="A332" s="14">
        <v>326</v>
      </c>
      <c r="B332" s="166" t="s">
        <v>1499</v>
      </c>
      <c r="C332" s="179">
        <v>9</v>
      </c>
      <c r="D332" s="116">
        <v>37</v>
      </c>
      <c r="E332" s="9" t="s">
        <v>47</v>
      </c>
      <c r="F332" s="129" t="s">
        <v>1465</v>
      </c>
      <c r="G332" s="115" t="s">
        <v>1466</v>
      </c>
    </row>
    <row r="333" spans="1:7">
      <c r="A333" s="14">
        <v>327</v>
      </c>
      <c r="B333" s="136" t="s">
        <v>267</v>
      </c>
      <c r="C333" s="115">
        <v>9</v>
      </c>
      <c r="D333" s="115">
        <v>36</v>
      </c>
      <c r="E333" s="9" t="s">
        <v>47</v>
      </c>
      <c r="F333" s="129" t="s">
        <v>46</v>
      </c>
      <c r="G333" s="115" t="s">
        <v>261</v>
      </c>
    </row>
    <row r="334" spans="1:7">
      <c r="A334" s="14">
        <v>328</v>
      </c>
      <c r="B334" s="136" t="s">
        <v>308</v>
      </c>
      <c r="C334" s="115">
        <v>9</v>
      </c>
      <c r="D334" s="115">
        <v>36</v>
      </c>
      <c r="E334" s="9" t="s">
        <v>47</v>
      </c>
      <c r="F334" s="129" t="s">
        <v>46</v>
      </c>
      <c r="G334" s="115" t="s">
        <v>15</v>
      </c>
    </row>
    <row r="335" spans="1:7">
      <c r="A335" s="14">
        <v>329</v>
      </c>
      <c r="B335" s="136" t="s">
        <v>319</v>
      </c>
      <c r="C335" s="115">
        <v>9</v>
      </c>
      <c r="D335" s="115">
        <v>36</v>
      </c>
      <c r="E335" s="9" t="s">
        <v>47</v>
      </c>
      <c r="F335" s="129" t="s">
        <v>46</v>
      </c>
      <c r="G335" s="115" t="s">
        <v>15</v>
      </c>
    </row>
    <row r="336" spans="1:7">
      <c r="A336" s="14">
        <v>330</v>
      </c>
      <c r="B336" s="115" t="s">
        <v>925</v>
      </c>
      <c r="C336" s="115">
        <v>9</v>
      </c>
      <c r="D336" s="115">
        <v>36</v>
      </c>
      <c r="E336" s="9" t="s">
        <v>2238</v>
      </c>
      <c r="F336" s="129" t="s">
        <v>886</v>
      </c>
      <c r="G336" s="115" t="s">
        <v>887</v>
      </c>
    </row>
    <row r="337" spans="1:7">
      <c r="A337" s="14">
        <v>331</v>
      </c>
      <c r="B337" s="115" t="s">
        <v>926</v>
      </c>
      <c r="C337" s="115">
        <v>9</v>
      </c>
      <c r="D337" s="115">
        <v>36</v>
      </c>
      <c r="E337" s="9" t="s">
        <v>2238</v>
      </c>
      <c r="F337" s="129" t="s">
        <v>886</v>
      </c>
      <c r="G337" s="115" t="s">
        <v>887</v>
      </c>
    </row>
    <row r="338" spans="1:7">
      <c r="A338" s="14">
        <v>332</v>
      </c>
      <c r="B338" s="115" t="s">
        <v>1289</v>
      </c>
      <c r="C338" s="115">
        <v>9</v>
      </c>
      <c r="D338" s="116">
        <v>36</v>
      </c>
      <c r="E338" s="9" t="s">
        <v>2238</v>
      </c>
      <c r="F338" s="129" t="s">
        <v>1234</v>
      </c>
      <c r="G338" s="115" t="s">
        <v>1235</v>
      </c>
    </row>
    <row r="339" spans="1:7">
      <c r="A339" s="14">
        <v>333</v>
      </c>
      <c r="B339" s="69" t="s">
        <v>1412</v>
      </c>
      <c r="C339" s="69">
        <v>9</v>
      </c>
      <c r="D339" s="69">
        <v>36</v>
      </c>
      <c r="E339" s="9" t="s">
        <v>47</v>
      </c>
      <c r="F339" s="100" t="s">
        <v>1404</v>
      </c>
      <c r="G339" s="69" t="s">
        <v>1405</v>
      </c>
    </row>
    <row r="340" spans="1:7">
      <c r="A340" s="14">
        <v>334</v>
      </c>
      <c r="B340" s="173" t="s">
        <v>1500</v>
      </c>
      <c r="C340" s="182">
        <v>9</v>
      </c>
      <c r="D340" s="183">
        <v>36</v>
      </c>
      <c r="E340" s="9" t="s">
        <v>47</v>
      </c>
      <c r="F340" s="129" t="s">
        <v>1465</v>
      </c>
      <c r="G340" s="115" t="s">
        <v>1466</v>
      </c>
    </row>
    <row r="341" spans="1:7">
      <c r="A341" s="14">
        <v>335</v>
      </c>
      <c r="B341" s="115" t="s">
        <v>2010</v>
      </c>
      <c r="C341" s="9">
        <v>9</v>
      </c>
      <c r="D341" s="9">
        <v>36</v>
      </c>
      <c r="E341" s="9" t="s">
        <v>2238</v>
      </c>
      <c r="F341" s="184" t="s">
        <v>1985</v>
      </c>
      <c r="G341" s="115" t="s">
        <v>1986</v>
      </c>
    </row>
    <row r="342" spans="1:7">
      <c r="A342" s="14">
        <v>336</v>
      </c>
      <c r="B342" s="28" t="s">
        <v>2379</v>
      </c>
      <c r="C342" s="28">
        <v>9</v>
      </c>
      <c r="D342" s="28">
        <v>36</v>
      </c>
      <c r="E342" s="28" t="s">
        <v>2243</v>
      </c>
      <c r="F342" s="187" t="s">
        <v>2367</v>
      </c>
      <c r="G342" s="116" t="s">
        <v>2321</v>
      </c>
    </row>
    <row r="343" spans="1:7">
      <c r="A343" s="14">
        <v>337</v>
      </c>
      <c r="B343" s="9" t="s">
        <v>2492</v>
      </c>
      <c r="C343" s="9">
        <v>9</v>
      </c>
      <c r="D343" s="9">
        <v>36</v>
      </c>
      <c r="E343" s="9" t="s">
        <v>10</v>
      </c>
      <c r="F343" s="184" t="s">
        <v>2474</v>
      </c>
      <c r="G343" s="115" t="s">
        <v>2475</v>
      </c>
    </row>
    <row r="344" spans="1:7">
      <c r="A344" s="14">
        <v>338</v>
      </c>
      <c r="B344" s="103" t="s">
        <v>2493</v>
      </c>
      <c r="C344" s="103">
        <v>9</v>
      </c>
      <c r="D344" s="103">
        <v>36</v>
      </c>
      <c r="E344" s="9" t="s">
        <v>10</v>
      </c>
      <c r="F344" s="184" t="s">
        <v>2474</v>
      </c>
      <c r="G344" s="115" t="s">
        <v>2475</v>
      </c>
    </row>
    <row r="345" spans="1:7">
      <c r="A345" s="14">
        <v>339</v>
      </c>
      <c r="B345" s="9" t="s">
        <v>2515</v>
      </c>
      <c r="C345" s="9">
        <v>9</v>
      </c>
      <c r="D345" s="9">
        <v>36</v>
      </c>
      <c r="E345" s="9" t="s">
        <v>10</v>
      </c>
      <c r="F345" s="184" t="s">
        <v>2511</v>
      </c>
      <c r="G345" s="115" t="s">
        <v>2512</v>
      </c>
    </row>
    <row r="346" spans="1:7">
      <c r="A346" s="14">
        <v>340</v>
      </c>
      <c r="B346" s="28" t="s">
        <v>1290</v>
      </c>
      <c r="C346" s="9">
        <v>9</v>
      </c>
      <c r="D346" s="28">
        <v>35</v>
      </c>
      <c r="E346" s="9" t="s">
        <v>2238</v>
      </c>
      <c r="F346" s="184" t="s">
        <v>1234</v>
      </c>
      <c r="G346" s="115" t="s">
        <v>1235</v>
      </c>
    </row>
    <row r="347" spans="1:7">
      <c r="A347" s="14">
        <v>341</v>
      </c>
      <c r="B347" s="31" t="s">
        <v>1501</v>
      </c>
      <c r="C347" s="177">
        <v>9</v>
      </c>
      <c r="D347" s="28">
        <v>35</v>
      </c>
      <c r="E347" s="9" t="s">
        <v>47</v>
      </c>
      <c r="F347" s="9" t="s">
        <v>1465</v>
      </c>
      <c r="G347" s="9" t="s">
        <v>1466</v>
      </c>
    </row>
    <row r="348" spans="1:7">
      <c r="A348" s="14">
        <v>342</v>
      </c>
      <c r="B348" s="92" t="s">
        <v>1648</v>
      </c>
      <c r="C348" s="92">
        <v>9</v>
      </c>
      <c r="D348" s="92">
        <v>35</v>
      </c>
      <c r="E348" s="9" t="s">
        <v>47</v>
      </c>
      <c r="F348" s="82" t="s">
        <v>1585</v>
      </c>
      <c r="G348" s="82" t="s">
        <v>1586</v>
      </c>
    </row>
    <row r="349" spans="1:7">
      <c r="A349" s="14">
        <v>343</v>
      </c>
      <c r="B349" s="9" t="s">
        <v>2505</v>
      </c>
      <c r="C349" s="9">
        <v>9</v>
      </c>
      <c r="D349" s="9">
        <v>35</v>
      </c>
      <c r="E349" s="9" t="s">
        <v>10</v>
      </c>
      <c r="F349" s="9" t="s">
        <v>2496</v>
      </c>
      <c r="G349" s="9" t="s">
        <v>2497</v>
      </c>
    </row>
    <row r="350" spans="1:7">
      <c r="A350" s="14">
        <v>344</v>
      </c>
      <c r="B350" s="24" t="s">
        <v>286</v>
      </c>
      <c r="C350" s="9">
        <v>9</v>
      </c>
      <c r="D350" s="9">
        <v>34</v>
      </c>
      <c r="E350" s="9" t="s">
        <v>47</v>
      </c>
      <c r="F350" s="9" t="s">
        <v>46</v>
      </c>
      <c r="G350" s="9" t="s">
        <v>261</v>
      </c>
    </row>
    <row r="351" spans="1:7">
      <c r="A351" s="14">
        <v>345</v>
      </c>
      <c r="B351" s="31" t="s">
        <v>726</v>
      </c>
      <c r="C351" s="9">
        <v>9</v>
      </c>
      <c r="D351" s="9">
        <v>34</v>
      </c>
      <c r="E351" s="9" t="s">
        <v>2238</v>
      </c>
      <c r="F351" s="9" t="s">
        <v>614</v>
      </c>
      <c r="G351" s="9" t="s">
        <v>657</v>
      </c>
    </row>
    <row r="352" spans="1:7">
      <c r="A352" s="14">
        <v>346</v>
      </c>
      <c r="B352" s="31" t="s">
        <v>727</v>
      </c>
      <c r="C352" s="9">
        <v>9</v>
      </c>
      <c r="D352" s="9">
        <v>34</v>
      </c>
      <c r="E352" s="9" t="s">
        <v>2238</v>
      </c>
      <c r="F352" s="9" t="s">
        <v>614</v>
      </c>
      <c r="G352" s="9" t="s">
        <v>657</v>
      </c>
    </row>
    <row r="353" spans="1:7">
      <c r="A353" s="14">
        <v>347</v>
      </c>
      <c r="B353" s="31" t="s">
        <v>728</v>
      </c>
      <c r="C353" s="9">
        <v>9</v>
      </c>
      <c r="D353" s="9">
        <v>34</v>
      </c>
      <c r="E353" s="9" t="s">
        <v>2238</v>
      </c>
      <c r="F353" s="9" t="s">
        <v>614</v>
      </c>
      <c r="G353" s="9" t="s">
        <v>657</v>
      </c>
    </row>
    <row r="354" spans="1:7">
      <c r="A354" s="14">
        <v>348</v>
      </c>
      <c r="B354" s="9" t="s">
        <v>1291</v>
      </c>
      <c r="C354" s="9">
        <v>9</v>
      </c>
      <c r="D354" s="28">
        <v>34</v>
      </c>
      <c r="E354" s="9" t="s">
        <v>47</v>
      </c>
      <c r="F354" s="9" t="s">
        <v>1234</v>
      </c>
      <c r="G354" s="9" t="s">
        <v>1235</v>
      </c>
    </row>
    <row r="355" spans="1:7">
      <c r="A355" s="14">
        <v>349</v>
      </c>
      <c r="B355" s="31" t="s">
        <v>1502</v>
      </c>
      <c r="C355" s="177">
        <v>9</v>
      </c>
      <c r="D355" s="28">
        <v>34</v>
      </c>
      <c r="E355" s="9" t="s">
        <v>47</v>
      </c>
      <c r="F355" s="9" t="s">
        <v>1465</v>
      </c>
      <c r="G355" s="9" t="s">
        <v>1466</v>
      </c>
    </row>
    <row r="356" spans="1:7">
      <c r="A356" s="14">
        <v>350</v>
      </c>
      <c r="B356" s="9" t="s">
        <v>2233</v>
      </c>
      <c r="C356" s="9">
        <v>9</v>
      </c>
      <c r="D356" s="9">
        <v>34</v>
      </c>
      <c r="E356" s="9" t="s">
        <v>47</v>
      </c>
      <c r="F356" s="9" t="s">
        <v>2221</v>
      </c>
      <c r="G356" s="9" t="s">
        <v>2222</v>
      </c>
    </row>
    <row r="357" spans="1:7">
      <c r="A357" s="14">
        <v>351</v>
      </c>
      <c r="B357" s="28" t="s">
        <v>2380</v>
      </c>
      <c r="C357" s="28">
        <v>9</v>
      </c>
      <c r="D357" s="28">
        <v>34</v>
      </c>
      <c r="E357" s="28" t="s">
        <v>2243</v>
      </c>
      <c r="F357" s="28" t="s">
        <v>2367</v>
      </c>
      <c r="G357" s="28" t="s">
        <v>2321</v>
      </c>
    </row>
    <row r="358" spans="1:7">
      <c r="A358" s="14">
        <v>352</v>
      </c>
      <c r="B358" s="92" t="s">
        <v>2381</v>
      </c>
      <c r="C358" s="28">
        <v>9</v>
      </c>
      <c r="D358" s="28">
        <v>34</v>
      </c>
      <c r="E358" s="28" t="s">
        <v>2243</v>
      </c>
      <c r="F358" s="28" t="s">
        <v>2367</v>
      </c>
      <c r="G358" s="28" t="s">
        <v>2321</v>
      </c>
    </row>
    <row r="359" spans="1:7">
      <c r="A359" s="14">
        <v>353</v>
      </c>
      <c r="B359" s="24" t="s">
        <v>268</v>
      </c>
      <c r="C359" s="9">
        <v>9</v>
      </c>
      <c r="D359" s="9">
        <v>33</v>
      </c>
      <c r="E359" s="9" t="s">
        <v>47</v>
      </c>
      <c r="F359" s="9" t="s">
        <v>46</v>
      </c>
      <c r="G359" s="9" t="s">
        <v>261</v>
      </c>
    </row>
    <row r="360" spans="1:7">
      <c r="A360" s="14">
        <v>354</v>
      </c>
      <c r="B360" s="9" t="s">
        <v>508</v>
      </c>
      <c r="C360" s="9">
        <v>9</v>
      </c>
      <c r="D360" s="9">
        <v>33</v>
      </c>
      <c r="E360" s="9" t="s">
        <v>47</v>
      </c>
      <c r="F360" s="9" t="s">
        <v>466</v>
      </c>
      <c r="G360" s="9" t="s">
        <v>467</v>
      </c>
    </row>
    <row r="361" spans="1:7">
      <c r="A361" s="14">
        <v>355</v>
      </c>
      <c r="B361" s="38" t="s">
        <v>1580</v>
      </c>
      <c r="C361" s="38">
        <v>9</v>
      </c>
      <c r="D361" s="38">
        <v>33</v>
      </c>
      <c r="E361" s="9" t="s">
        <v>2238</v>
      </c>
      <c r="F361" s="9" t="s">
        <v>1573</v>
      </c>
      <c r="G361" s="9" t="s">
        <v>1574</v>
      </c>
    </row>
    <row r="362" spans="1:7">
      <c r="A362" s="14">
        <v>356</v>
      </c>
      <c r="B362" s="9" t="s">
        <v>560</v>
      </c>
      <c r="C362" s="16">
        <v>9</v>
      </c>
      <c r="D362" s="9">
        <v>32</v>
      </c>
      <c r="E362" s="9" t="s">
        <v>47</v>
      </c>
      <c r="F362" s="15" t="s">
        <v>542</v>
      </c>
      <c r="G362" s="15" t="s">
        <v>543</v>
      </c>
    </row>
    <row r="363" spans="1:7">
      <c r="A363" s="14">
        <v>357</v>
      </c>
      <c r="B363" s="31" t="s">
        <v>729</v>
      </c>
      <c r="C363" s="9">
        <v>9</v>
      </c>
      <c r="D363" s="9">
        <v>32</v>
      </c>
      <c r="E363" s="9" t="s">
        <v>47</v>
      </c>
      <c r="F363" s="9" t="s">
        <v>614</v>
      </c>
      <c r="G363" s="9" t="s">
        <v>657</v>
      </c>
    </row>
    <row r="364" spans="1:7">
      <c r="A364" s="14">
        <v>358</v>
      </c>
      <c r="B364" s="9" t="s">
        <v>927</v>
      </c>
      <c r="C364" s="9">
        <v>9</v>
      </c>
      <c r="D364" s="9">
        <v>32</v>
      </c>
      <c r="E364" s="9" t="s">
        <v>2238</v>
      </c>
      <c r="F364" s="9" t="s">
        <v>886</v>
      </c>
      <c r="G364" s="9" t="s">
        <v>887</v>
      </c>
    </row>
    <row r="365" spans="1:7">
      <c r="A365" s="14">
        <v>359</v>
      </c>
      <c r="B365" s="62" t="s">
        <v>993</v>
      </c>
      <c r="C365" s="62">
        <v>9</v>
      </c>
      <c r="D365" s="62">
        <v>32</v>
      </c>
      <c r="E365" s="9" t="s">
        <v>2238</v>
      </c>
      <c r="F365" s="9" t="s">
        <v>973</v>
      </c>
      <c r="G365" s="9" t="s">
        <v>974</v>
      </c>
    </row>
    <row r="366" spans="1:7">
      <c r="A366" s="14">
        <v>360</v>
      </c>
      <c r="B366" s="62" t="s">
        <v>994</v>
      </c>
      <c r="C366" s="62">
        <v>9</v>
      </c>
      <c r="D366" s="62">
        <v>32</v>
      </c>
      <c r="E366" s="9" t="s">
        <v>2238</v>
      </c>
      <c r="F366" s="9" t="s">
        <v>973</v>
      </c>
      <c r="G366" s="9" t="s">
        <v>974</v>
      </c>
    </row>
    <row r="367" spans="1:7">
      <c r="A367" s="14">
        <v>361</v>
      </c>
      <c r="B367" s="9" t="s">
        <v>1080</v>
      </c>
      <c r="C367" s="63">
        <v>9</v>
      </c>
      <c r="D367" s="64">
        <v>32</v>
      </c>
      <c r="E367" s="9" t="s">
        <v>7</v>
      </c>
      <c r="F367" s="64" t="s">
        <v>998</v>
      </c>
      <c r="G367" s="64" t="s">
        <v>999</v>
      </c>
    </row>
    <row r="368" spans="1:7">
      <c r="A368" s="14">
        <v>362</v>
      </c>
      <c r="B368" s="9" t="s">
        <v>1292</v>
      </c>
      <c r="C368" s="9">
        <v>9</v>
      </c>
      <c r="D368" s="28">
        <v>32</v>
      </c>
      <c r="E368" s="9" t="s">
        <v>47</v>
      </c>
      <c r="F368" s="9" t="s">
        <v>1234</v>
      </c>
      <c r="G368" s="9" t="s">
        <v>1235</v>
      </c>
    </row>
    <row r="369" spans="1:7">
      <c r="A369" s="14">
        <v>363</v>
      </c>
      <c r="B369" s="67" t="s">
        <v>1413</v>
      </c>
      <c r="C369" s="67">
        <v>9</v>
      </c>
      <c r="D369" s="67">
        <v>32</v>
      </c>
      <c r="E369" s="9" t="s">
        <v>47</v>
      </c>
      <c r="F369" s="67" t="s">
        <v>1407</v>
      </c>
      <c r="G369" s="67" t="s">
        <v>1405</v>
      </c>
    </row>
    <row r="370" spans="1:7">
      <c r="A370" s="14">
        <v>364</v>
      </c>
      <c r="B370" s="9" t="s">
        <v>2011</v>
      </c>
      <c r="C370" s="9">
        <v>9</v>
      </c>
      <c r="D370" s="9">
        <v>32</v>
      </c>
      <c r="E370" s="9" t="s">
        <v>2238</v>
      </c>
      <c r="F370" s="9" t="s">
        <v>1985</v>
      </c>
      <c r="G370" s="9" t="s">
        <v>1986</v>
      </c>
    </row>
    <row r="371" spans="1:7">
      <c r="A371" s="14">
        <v>365</v>
      </c>
      <c r="B371" s="9" t="s">
        <v>2012</v>
      </c>
      <c r="C371" s="9">
        <v>9</v>
      </c>
      <c r="D371" s="9">
        <v>32</v>
      </c>
      <c r="E371" s="9" t="s">
        <v>2238</v>
      </c>
      <c r="F371" s="9" t="s">
        <v>1985</v>
      </c>
      <c r="G371" s="9" t="s">
        <v>1986</v>
      </c>
    </row>
    <row r="372" spans="1:7">
      <c r="A372" s="14">
        <v>366</v>
      </c>
      <c r="B372" s="9" t="s">
        <v>2013</v>
      </c>
      <c r="C372" s="9">
        <v>9</v>
      </c>
      <c r="D372" s="9">
        <v>32</v>
      </c>
      <c r="E372" s="9" t="s">
        <v>2238</v>
      </c>
      <c r="F372" s="9" t="s">
        <v>1985</v>
      </c>
      <c r="G372" s="9" t="s">
        <v>1986</v>
      </c>
    </row>
    <row r="373" spans="1:7">
      <c r="A373" s="14">
        <v>367</v>
      </c>
      <c r="B373" s="9" t="s">
        <v>2014</v>
      </c>
      <c r="C373" s="9">
        <v>9</v>
      </c>
      <c r="D373" s="9">
        <v>32</v>
      </c>
      <c r="E373" s="9" t="s">
        <v>2238</v>
      </c>
      <c r="F373" s="9" t="s">
        <v>1985</v>
      </c>
      <c r="G373" s="9" t="s">
        <v>1986</v>
      </c>
    </row>
    <row r="374" spans="1:7">
      <c r="A374" s="14">
        <v>368</v>
      </c>
      <c r="B374" s="9" t="s">
        <v>2015</v>
      </c>
      <c r="C374" s="9">
        <v>9</v>
      </c>
      <c r="D374" s="9">
        <v>32</v>
      </c>
      <c r="E374" s="9" t="s">
        <v>2238</v>
      </c>
      <c r="F374" s="9" t="s">
        <v>1985</v>
      </c>
      <c r="G374" s="9" t="s">
        <v>1986</v>
      </c>
    </row>
    <row r="375" spans="1:7">
      <c r="A375" s="14">
        <v>369</v>
      </c>
      <c r="B375" s="9" t="s">
        <v>2494</v>
      </c>
      <c r="C375" s="9">
        <v>9</v>
      </c>
      <c r="D375" s="9">
        <v>32</v>
      </c>
      <c r="E375" s="9" t="s">
        <v>10</v>
      </c>
      <c r="F375" s="9" t="s">
        <v>2474</v>
      </c>
      <c r="G375" s="9" t="s">
        <v>2475</v>
      </c>
    </row>
    <row r="376" spans="1:7">
      <c r="A376" s="14">
        <v>370</v>
      </c>
      <c r="B376" s="9" t="s">
        <v>509</v>
      </c>
      <c r="C376" s="9">
        <v>9</v>
      </c>
      <c r="D376" s="9">
        <v>31</v>
      </c>
      <c r="E376" s="9" t="s">
        <v>47</v>
      </c>
      <c r="F376" s="9" t="s">
        <v>466</v>
      </c>
      <c r="G376" s="9" t="s">
        <v>467</v>
      </c>
    </row>
    <row r="377" spans="1:7">
      <c r="A377" s="14">
        <v>371</v>
      </c>
      <c r="B377" s="9" t="s">
        <v>928</v>
      </c>
      <c r="C377" s="9">
        <v>9</v>
      </c>
      <c r="D377" s="9">
        <v>31</v>
      </c>
      <c r="E377" s="9" t="s">
        <v>2238</v>
      </c>
      <c r="F377" s="9" t="s">
        <v>886</v>
      </c>
      <c r="G377" s="9" t="s">
        <v>887</v>
      </c>
    </row>
    <row r="378" spans="1:7">
      <c r="A378" s="14">
        <v>372</v>
      </c>
      <c r="B378" s="9" t="s">
        <v>929</v>
      </c>
      <c r="C378" s="9">
        <v>9</v>
      </c>
      <c r="D378" s="9">
        <v>31</v>
      </c>
      <c r="E378" s="9" t="s">
        <v>2238</v>
      </c>
      <c r="F378" s="9" t="s">
        <v>886</v>
      </c>
      <c r="G378" s="9" t="s">
        <v>887</v>
      </c>
    </row>
    <row r="379" spans="1:7">
      <c r="A379" s="14">
        <v>373</v>
      </c>
      <c r="B379" s="9" t="s">
        <v>995</v>
      </c>
      <c r="C379" s="9">
        <v>9</v>
      </c>
      <c r="D379" s="9">
        <v>31</v>
      </c>
      <c r="E379" s="9" t="s">
        <v>47</v>
      </c>
      <c r="F379" s="9" t="s">
        <v>973</v>
      </c>
      <c r="G379" s="9" t="s">
        <v>974</v>
      </c>
    </row>
    <row r="380" spans="1:7">
      <c r="A380" s="14">
        <v>374</v>
      </c>
      <c r="B380" s="9" t="s">
        <v>1293</v>
      </c>
      <c r="C380" s="9">
        <v>9</v>
      </c>
      <c r="D380" s="28">
        <v>31</v>
      </c>
      <c r="E380" s="9" t="s">
        <v>47</v>
      </c>
      <c r="F380" s="9" t="s">
        <v>1234</v>
      </c>
      <c r="G380" s="9" t="s">
        <v>1235</v>
      </c>
    </row>
    <row r="381" spans="1:7">
      <c r="A381" s="14">
        <v>375</v>
      </c>
      <c r="B381" s="31" t="s">
        <v>1441</v>
      </c>
      <c r="C381" s="9">
        <v>9</v>
      </c>
      <c r="D381" s="9">
        <v>31</v>
      </c>
      <c r="E381" s="9" t="s">
        <v>47</v>
      </c>
      <c r="F381" s="9" t="s">
        <v>1415</v>
      </c>
      <c r="G381" s="9" t="s">
        <v>1416</v>
      </c>
    </row>
    <row r="382" spans="1:7">
      <c r="A382" s="14">
        <v>376</v>
      </c>
      <c r="B382" s="31" t="s">
        <v>1442</v>
      </c>
      <c r="C382" s="9">
        <v>9</v>
      </c>
      <c r="D382" s="9">
        <v>31</v>
      </c>
      <c r="E382" s="9" t="s">
        <v>47</v>
      </c>
      <c r="F382" s="9" t="s">
        <v>1415</v>
      </c>
      <c r="G382" s="9" t="s">
        <v>1416</v>
      </c>
    </row>
    <row r="383" spans="1:7">
      <c r="A383" s="14">
        <v>377</v>
      </c>
      <c r="B383" s="31" t="s">
        <v>1443</v>
      </c>
      <c r="C383" s="9">
        <v>9</v>
      </c>
      <c r="D383" s="9">
        <v>31</v>
      </c>
      <c r="E383" s="9" t="s">
        <v>47</v>
      </c>
      <c r="F383" s="9" t="s">
        <v>1415</v>
      </c>
      <c r="G383" s="9" t="s">
        <v>1416</v>
      </c>
    </row>
    <row r="384" spans="1:7">
      <c r="A384" s="14">
        <v>378</v>
      </c>
      <c r="B384" s="9" t="s">
        <v>2016</v>
      </c>
      <c r="C384" s="9">
        <v>9</v>
      </c>
      <c r="D384" s="9">
        <v>31</v>
      </c>
      <c r="E384" s="9" t="s">
        <v>2238</v>
      </c>
      <c r="F384" s="9" t="s">
        <v>1985</v>
      </c>
      <c r="G384" s="9" t="s">
        <v>1986</v>
      </c>
    </row>
    <row r="385" spans="1:7">
      <c r="A385" s="14">
        <v>379</v>
      </c>
      <c r="B385" s="9" t="s">
        <v>2017</v>
      </c>
      <c r="C385" s="9">
        <v>9</v>
      </c>
      <c r="D385" s="9">
        <v>31</v>
      </c>
      <c r="E385" s="9" t="s">
        <v>2238</v>
      </c>
      <c r="F385" s="9" t="s">
        <v>1985</v>
      </c>
      <c r="G385" s="9" t="s">
        <v>1986</v>
      </c>
    </row>
    <row r="386" spans="1:7">
      <c r="A386" s="14">
        <v>380</v>
      </c>
      <c r="B386" s="9" t="s">
        <v>2018</v>
      </c>
      <c r="C386" s="9">
        <v>9</v>
      </c>
      <c r="D386" s="9">
        <v>31</v>
      </c>
      <c r="E386" s="9" t="s">
        <v>2238</v>
      </c>
      <c r="F386" s="9" t="s">
        <v>1985</v>
      </c>
      <c r="G386" s="9" t="s">
        <v>1986</v>
      </c>
    </row>
    <row r="387" spans="1:7">
      <c r="A387" s="14">
        <v>381</v>
      </c>
      <c r="B387" s="9" t="s">
        <v>2234</v>
      </c>
      <c r="C387" s="9">
        <v>9</v>
      </c>
      <c r="D387" s="9">
        <v>31</v>
      </c>
      <c r="E387" s="9" t="s">
        <v>47</v>
      </c>
      <c r="F387" s="9" t="s">
        <v>2221</v>
      </c>
      <c r="G387" s="9" t="s">
        <v>2222</v>
      </c>
    </row>
    <row r="388" spans="1:7">
      <c r="A388" s="14">
        <v>382</v>
      </c>
      <c r="B388" s="28" t="s">
        <v>2382</v>
      </c>
      <c r="C388" s="28">
        <v>9</v>
      </c>
      <c r="D388" s="28">
        <v>31</v>
      </c>
      <c r="E388" s="28" t="s">
        <v>2243</v>
      </c>
      <c r="F388" s="28" t="s">
        <v>2367</v>
      </c>
      <c r="G388" s="28" t="s">
        <v>2321</v>
      </c>
    </row>
    <row r="389" spans="1:7">
      <c r="A389" s="14">
        <v>383</v>
      </c>
      <c r="B389" s="28" t="s">
        <v>2466</v>
      </c>
      <c r="C389" s="28">
        <v>9</v>
      </c>
      <c r="D389" s="28">
        <v>31</v>
      </c>
      <c r="E389" s="28" t="s">
        <v>10</v>
      </c>
      <c r="F389" s="28" t="s">
        <v>2441</v>
      </c>
      <c r="G389" s="28" t="s">
        <v>2442</v>
      </c>
    </row>
    <row r="390" spans="1:7">
      <c r="A390" s="14">
        <v>384</v>
      </c>
      <c r="B390" s="24" t="s">
        <v>269</v>
      </c>
      <c r="C390" s="9">
        <v>9</v>
      </c>
      <c r="D390" s="9">
        <v>30</v>
      </c>
      <c r="E390" s="9" t="s">
        <v>47</v>
      </c>
      <c r="F390" s="9" t="s">
        <v>46</v>
      </c>
      <c r="G390" s="9" t="s">
        <v>261</v>
      </c>
    </row>
    <row r="391" spans="1:7">
      <c r="A391" s="14">
        <v>385</v>
      </c>
      <c r="B391" s="9" t="s">
        <v>510</v>
      </c>
      <c r="C391" s="9">
        <v>9</v>
      </c>
      <c r="D391" s="9">
        <v>30</v>
      </c>
      <c r="E391" s="9" t="s">
        <v>47</v>
      </c>
      <c r="F391" s="9" t="s">
        <v>466</v>
      </c>
      <c r="G391" s="9" t="s">
        <v>467</v>
      </c>
    </row>
    <row r="392" spans="1:7">
      <c r="A392" s="14">
        <v>386</v>
      </c>
      <c r="B392" s="9" t="s">
        <v>511</v>
      </c>
      <c r="C392" s="9">
        <v>9</v>
      </c>
      <c r="D392" s="9">
        <v>30</v>
      </c>
      <c r="E392" s="9" t="s">
        <v>47</v>
      </c>
      <c r="F392" s="9" t="s">
        <v>466</v>
      </c>
      <c r="G392" s="9" t="s">
        <v>467</v>
      </c>
    </row>
    <row r="393" spans="1:7">
      <c r="A393" s="14">
        <v>387</v>
      </c>
      <c r="B393" s="9" t="s">
        <v>1081</v>
      </c>
      <c r="C393" s="63">
        <v>9</v>
      </c>
      <c r="D393" s="64">
        <v>30</v>
      </c>
      <c r="E393" s="9" t="s">
        <v>2238</v>
      </c>
      <c r="F393" s="64" t="s">
        <v>998</v>
      </c>
      <c r="G393" s="64" t="s">
        <v>999</v>
      </c>
    </row>
    <row r="394" spans="1:7">
      <c r="A394" s="14">
        <v>388</v>
      </c>
      <c r="B394" s="9" t="s">
        <v>1294</v>
      </c>
      <c r="C394" s="9">
        <v>9</v>
      </c>
      <c r="D394" s="28">
        <v>30</v>
      </c>
      <c r="E394" s="9" t="s">
        <v>47</v>
      </c>
      <c r="F394" s="9" t="s">
        <v>1234</v>
      </c>
      <c r="G394" s="9" t="s">
        <v>1235</v>
      </c>
    </row>
    <row r="395" spans="1:7">
      <c r="A395" s="14">
        <v>389</v>
      </c>
      <c r="B395" s="9" t="s">
        <v>1981</v>
      </c>
      <c r="C395" s="9">
        <v>9</v>
      </c>
      <c r="D395" s="28">
        <v>30</v>
      </c>
      <c r="E395" s="9" t="s">
        <v>47</v>
      </c>
      <c r="F395" s="28" t="s">
        <v>1942</v>
      </c>
      <c r="G395" s="24" t="s">
        <v>1943</v>
      </c>
    </row>
    <row r="396" spans="1:7">
      <c r="A396" s="14">
        <v>390</v>
      </c>
      <c r="B396" s="9" t="s">
        <v>1982</v>
      </c>
      <c r="C396" s="9">
        <v>9</v>
      </c>
      <c r="D396" s="28">
        <v>30</v>
      </c>
      <c r="E396" s="9" t="s">
        <v>47</v>
      </c>
      <c r="F396" s="28" t="s">
        <v>1942</v>
      </c>
      <c r="G396" s="24" t="s">
        <v>1943</v>
      </c>
    </row>
    <row r="397" spans="1:7">
      <c r="A397" s="14">
        <v>391</v>
      </c>
      <c r="B397" s="9" t="s">
        <v>2223</v>
      </c>
      <c r="C397" s="9">
        <v>9</v>
      </c>
      <c r="D397" s="9">
        <v>30</v>
      </c>
      <c r="E397" s="9" t="s">
        <v>47</v>
      </c>
      <c r="F397" s="9" t="s">
        <v>2221</v>
      </c>
      <c r="G397" s="9" t="s">
        <v>2222</v>
      </c>
    </row>
    <row r="398" spans="1:7">
      <c r="A398" s="14">
        <v>392</v>
      </c>
      <c r="B398" s="9" t="s">
        <v>2235</v>
      </c>
      <c r="C398" s="28">
        <v>9</v>
      </c>
      <c r="D398" s="28">
        <v>30</v>
      </c>
      <c r="E398" s="9" t="s">
        <v>47</v>
      </c>
      <c r="F398" s="9" t="s">
        <v>2221</v>
      </c>
      <c r="G398" s="9" t="s">
        <v>2222</v>
      </c>
    </row>
    <row r="399" spans="1:7">
      <c r="A399" s="14">
        <v>393</v>
      </c>
      <c r="B399" s="28" t="s">
        <v>2383</v>
      </c>
      <c r="C399" s="28">
        <v>9</v>
      </c>
      <c r="D399" s="28">
        <v>30</v>
      </c>
      <c r="E399" s="28" t="s">
        <v>2243</v>
      </c>
      <c r="F399" s="28" t="s">
        <v>2367</v>
      </c>
      <c r="G399" s="28" t="s">
        <v>2321</v>
      </c>
    </row>
    <row r="400" spans="1:7">
      <c r="A400" s="14">
        <v>394</v>
      </c>
      <c r="B400" s="28" t="s">
        <v>2384</v>
      </c>
      <c r="C400" s="28">
        <v>9</v>
      </c>
      <c r="D400" s="28">
        <v>30</v>
      </c>
      <c r="E400" s="28" t="s">
        <v>2243</v>
      </c>
      <c r="F400" s="28" t="s">
        <v>2367</v>
      </c>
      <c r="G400" s="28" t="s">
        <v>2321</v>
      </c>
    </row>
    <row r="401" spans="1:7">
      <c r="A401" s="14">
        <v>395</v>
      </c>
      <c r="B401" s="9" t="s">
        <v>1983</v>
      </c>
      <c r="C401" s="9">
        <v>9</v>
      </c>
      <c r="D401" s="28">
        <v>29</v>
      </c>
      <c r="E401" s="9" t="s">
        <v>47</v>
      </c>
      <c r="F401" s="28" t="s">
        <v>1942</v>
      </c>
      <c r="G401" s="24" t="s">
        <v>1943</v>
      </c>
    </row>
    <row r="402" spans="1:7">
      <c r="A402" s="14">
        <v>396</v>
      </c>
      <c r="B402" s="9" t="s">
        <v>2019</v>
      </c>
      <c r="C402" s="9">
        <v>9</v>
      </c>
      <c r="D402" s="9">
        <v>29</v>
      </c>
      <c r="E402" s="9" t="s">
        <v>2238</v>
      </c>
      <c r="F402" s="9" t="s">
        <v>1985</v>
      </c>
      <c r="G402" s="9" t="s">
        <v>1986</v>
      </c>
    </row>
    <row r="403" spans="1:7">
      <c r="A403" s="14">
        <v>397</v>
      </c>
      <c r="B403" s="28" t="s">
        <v>2467</v>
      </c>
      <c r="C403" s="28">
        <v>9</v>
      </c>
      <c r="D403" s="28">
        <v>29</v>
      </c>
      <c r="E403" s="28" t="s">
        <v>10</v>
      </c>
      <c r="F403" s="28" t="s">
        <v>2441</v>
      </c>
      <c r="G403" s="28" t="s">
        <v>2442</v>
      </c>
    </row>
    <row r="404" spans="1:7">
      <c r="A404" s="14">
        <v>398</v>
      </c>
      <c r="B404" s="9" t="s">
        <v>512</v>
      </c>
      <c r="C404" s="9">
        <v>9</v>
      </c>
      <c r="D404" s="9">
        <v>28</v>
      </c>
      <c r="E404" s="9" t="s">
        <v>47</v>
      </c>
      <c r="F404" s="9" t="s">
        <v>466</v>
      </c>
      <c r="G404" s="9" t="s">
        <v>467</v>
      </c>
    </row>
    <row r="405" spans="1:7">
      <c r="A405" s="14">
        <v>399</v>
      </c>
      <c r="B405" s="9" t="s">
        <v>930</v>
      </c>
      <c r="C405" s="9">
        <v>9</v>
      </c>
      <c r="D405" s="9">
        <v>28</v>
      </c>
      <c r="E405" s="9" t="s">
        <v>47</v>
      </c>
      <c r="F405" s="9" t="s">
        <v>886</v>
      </c>
      <c r="G405" s="9" t="s">
        <v>887</v>
      </c>
    </row>
    <row r="406" spans="1:7">
      <c r="A406" s="14">
        <v>400</v>
      </c>
      <c r="B406" s="9" t="s">
        <v>931</v>
      </c>
      <c r="C406" s="9">
        <v>9</v>
      </c>
      <c r="D406" s="9">
        <v>28</v>
      </c>
      <c r="E406" s="9" t="s">
        <v>47</v>
      </c>
      <c r="F406" s="9" t="s">
        <v>886</v>
      </c>
      <c r="G406" s="9" t="s">
        <v>887</v>
      </c>
    </row>
    <row r="407" spans="1:7">
      <c r="A407" s="14">
        <v>401</v>
      </c>
      <c r="B407" s="9" t="s">
        <v>996</v>
      </c>
      <c r="C407" s="9">
        <v>9</v>
      </c>
      <c r="D407" s="9">
        <v>28</v>
      </c>
      <c r="E407" s="9" t="s">
        <v>47</v>
      </c>
      <c r="F407" s="9" t="s">
        <v>973</v>
      </c>
      <c r="G407" s="9" t="s">
        <v>974</v>
      </c>
    </row>
    <row r="408" spans="1:7">
      <c r="A408" s="14">
        <v>402</v>
      </c>
      <c r="B408" s="9" t="s">
        <v>1082</v>
      </c>
      <c r="C408" s="63">
        <v>9</v>
      </c>
      <c r="D408" s="64">
        <v>28</v>
      </c>
      <c r="E408" s="9" t="s">
        <v>2238</v>
      </c>
      <c r="F408" s="64" t="s">
        <v>998</v>
      </c>
      <c r="G408" s="64" t="s">
        <v>999</v>
      </c>
    </row>
    <row r="409" spans="1:7">
      <c r="A409" s="14">
        <v>403</v>
      </c>
      <c r="B409" s="9" t="s">
        <v>1083</v>
      </c>
      <c r="C409" s="63">
        <v>9</v>
      </c>
      <c r="D409" s="64">
        <v>28</v>
      </c>
      <c r="E409" s="9" t="s">
        <v>2238</v>
      </c>
      <c r="F409" s="64" t="s">
        <v>998</v>
      </c>
      <c r="G409" s="64" t="s">
        <v>999</v>
      </c>
    </row>
    <row r="410" spans="1:7">
      <c r="A410" s="14">
        <v>404</v>
      </c>
      <c r="B410" s="9" t="s">
        <v>1084</v>
      </c>
      <c r="C410" s="63">
        <v>9</v>
      </c>
      <c r="D410" s="64">
        <v>28</v>
      </c>
      <c r="E410" s="9" t="s">
        <v>2238</v>
      </c>
      <c r="F410" s="64" t="s">
        <v>998</v>
      </c>
      <c r="G410" s="64" t="s">
        <v>999</v>
      </c>
    </row>
    <row r="411" spans="1:7">
      <c r="A411" s="14">
        <v>405</v>
      </c>
      <c r="B411" s="9" t="s">
        <v>1225</v>
      </c>
      <c r="C411" s="9">
        <v>9</v>
      </c>
      <c r="D411" s="9">
        <v>28</v>
      </c>
      <c r="E411" s="9" t="s">
        <v>47</v>
      </c>
      <c r="F411" s="9" t="s">
        <v>1201</v>
      </c>
      <c r="G411" s="9" t="s">
        <v>1202</v>
      </c>
    </row>
    <row r="412" spans="1:7">
      <c r="A412" s="14">
        <v>406</v>
      </c>
      <c r="B412" s="31" t="s">
        <v>1444</v>
      </c>
      <c r="C412" s="9">
        <v>9</v>
      </c>
      <c r="D412" s="9">
        <v>28</v>
      </c>
      <c r="E412" s="9" t="s">
        <v>47</v>
      </c>
      <c r="F412" s="9" t="s">
        <v>1415</v>
      </c>
      <c r="G412" s="9" t="s">
        <v>1416</v>
      </c>
    </row>
    <row r="413" spans="1:7">
      <c r="A413" s="14">
        <v>407</v>
      </c>
      <c r="B413" s="92" t="s">
        <v>1649</v>
      </c>
      <c r="C413" s="92">
        <v>9</v>
      </c>
      <c r="D413" s="92">
        <v>28</v>
      </c>
      <c r="E413" s="9" t="s">
        <v>47</v>
      </c>
      <c r="F413" s="82" t="s">
        <v>1585</v>
      </c>
      <c r="G413" s="82" t="s">
        <v>1586</v>
      </c>
    </row>
    <row r="414" spans="1:7">
      <c r="A414" s="14">
        <v>408</v>
      </c>
      <c r="B414" s="9" t="s">
        <v>2020</v>
      </c>
      <c r="C414" s="9">
        <v>9</v>
      </c>
      <c r="D414" s="9">
        <v>28</v>
      </c>
      <c r="E414" s="9" t="s">
        <v>47</v>
      </c>
      <c r="F414" s="9" t="s">
        <v>1985</v>
      </c>
      <c r="G414" s="9" t="s">
        <v>1986</v>
      </c>
    </row>
    <row r="415" spans="1:7">
      <c r="A415" s="14">
        <v>409</v>
      </c>
      <c r="B415" s="28" t="s">
        <v>2385</v>
      </c>
      <c r="C415" s="28">
        <v>9</v>
      </c>
      <c r="D415" s="28">
        <v>28</v>
      </c>
      <c r="E415" s="28" t="s">
        <v>2243</v>
      </c>
      <c r="F415" s="28" t="s">
        <v>2367</v>
      </c>
      <c r="G415" s="28" t="s">
        <v>2321</v>
      </c>
    </row>
    <row r="416" spans="1:7">
      <c r="A416" s="14">
        <v>410</v>
      </c>
      <c r="B416" s="24" t="s">
        <v>270</v>
      </c>
      <c r="C416" s="9">
        <v>9</v>
      </c>
      <c r="D416" s="9">
        <v>27</v>
      </c>
      <c r="E416" s="9" t="s">
        <v>47</v>
      </c>
      <c r="F416" s="9" t="s">
        <v>46</v>
      </c>
      <c r="G416" s="9" t="s">
        <v>261</v>
      </c>
    </row>
    <row r="417" spans="1:7">
      <c r="A417" s="14">
        <v>411</v>
      </c>
      <c r="B417" s="24" t="s">
        <v>271</v>
      </c>
      <c r="C417" s="9">
        <v>9</v>
      </c>
      <c r="D417" s="9">
        <v>27</v>
      </c>
      <c r="E417" s="9" t="s">
        <v>47</v>
      </c>
      <c r="F417" s="9" t="s">
        <v>46</v>
      </c>
      <c r="G417" s="9" t="s">
        <v>261</v>
      </c>
    </row>
    <row r="418" spans="1:7">
      <c r="A418" s="14">
        <v>412</v>
      </c>
      <c r="B418" s="24" t="s">
        <v>272</v>
      </c>
      <c r="C418" s="9">
        <v>9</v>
      </c>
      <c r="D418" s="9">
        <v>27</v>
      </c>
      <c r="E418" s="9" t="s">
        <v>47</v>
      </c>
      <c r="F418" s="9" t="s">
        <v>46</v>
      </c>
      <c r="G418" s="9" t="s">
        <v>261</v>
      </c>
    </row>
    <row r="419" spans="1:7">
      <c r="A419" s="14">
        <v>413</v>
      </c>
      <c r="B419" s="9" t="s">
        <v>1025</v>
      </c>
      <c r="C419" s="63">
        <v>9</v>
      </c>
      <c r="D419" s="64">
        <v>27</v>
      </c>
      <c r="E419" s="9" t="s">
        <v>2238</v>
      </c>
      <c r="F419" s="64" t="s">
        <v>998</v>
      </c>
      <c r="G419" s="64" t="s">
        <v>999</v>
      </c>
    </row>
    <row r="420" spans="1:7">
      <c r="A420" s="14">
        <v>414</v>
      </c>
      <c r="B420" s="9" t="s">
        <v>1085</v>
      </c>
      <c r="C420" s="63">
        <v>9</v>
      </c>
      <c r="D420" s="64">
        <v>27</v>
      </c>
      <c r="E420" s="9" t="s">
        <v>2238</v>
      </c>
      <c r="F420" s="64" t="s">
        <v>998</v>
      </c>
      <c r="G420" s="64" t="s">
        <v>999</v>
      </c>
    </row>
    <row r="421" spans="1:7">
      <c r="A421" s="14">
        <v>415</v>
      </c>
      <c r="B421" s="9" t="s">
        <v>1295</v>
      </c>
      <c r="C421" s="9">
        <v>9</v>
      </c>
      <c r="D421" s="28">
        <v>27</v>
      </c>
      <c r="E421" s="9" t="s">
        <v>47</v>
      </c>
      <c r="F421" s="9" t="s">
        <v>1234</v>
      </c>
      <c r="G421" s="9" t="s">
        <v>1235</v>
      </c>
    </row>
    <row r="422" spans="1:7">
      <c r="A422" s="14">
        <v>416</v>
      </c>
      <c r="B422" s="9" t="s">
        <v>1334</v>
      </c>
      <c r="C422" s="9">
        <v>9</v>
      </c>
      <c r="D422" s="9">
        <v>27</v>
      </c>
      <c r="E422" s="9" t="s">
        <v>47</v>
      </c>
      <c r="F422" s="9" t="s">
        <v>1321</v>
      </c>
      <c r="G422" s="9" t="s">
        <v>1322</v>
      </c>
    </row>
    <row r="423" spans="1:7">
      <c r="A423" s="14">
        <v>417</v>
      </c>
      <c r="B423" s="9" t="s">
        <v>1357</v>
      </c>
      <c r="C423" s="9">
        <v>9</v>
      </c>
      <c r="D423" s="9">
        <v>27</v>
      </c>
      <c r="E423" s="9" t="s">
        <v>7</v>
      </c>
      <c r="F423" s="9" t="s">
        <v>1337</v>
      </c>
      <c r="G423" s="9" t="s">
        <v>1338</v>
      </c>
    </row>
    <row r="424" spans="1:7">
      <c r="A424" s="14">
        <v>418</v>
      </c>
      <c r="B424" s="61" t="s">
        <v>1804</v>
      </c>
      <c r="C424" s="9">
        <v>9</v>
      </c>
      <c r="D424" s="9">
        <v>27</v>
      </c>
      <c r="E424" s="9" t="s">
        <v>2238</v>
      </c>
      <c r="F424" s="9" t="s">
        <v>1710</v>
      </c>
      <c r="G424" s="9" t="s">
        <v>1781</v>
      </c>
    </row>
    <row r="425" spans="1:7">
      <c r="A425" s="14">
        <v>419</v>
      </c>
      <c r="B425" s="72" t="s">
        <v>1805</v>
      </c>
      <c r="C425" s="9">
        <v>9</v>
      </c>
      <c r="D425" s="9">
        <v>27</v>
      </c>
      <c r="E425" s="9" t="s">
        <v>2238</v>
      </c>
      <c r="F425" s="9" t="s">
        <v>1710</v>
      </c>
      <c r="G425" s="9" t="s">
        <v>1781</v>
      </c>
    </row>
    <row r="426" spans="1:7">
      <c r="A426" s="14">
        <v>420</v>
      </c>
      <c r="B426" s="73" t="s">
        <v>1806</v>
      </c>
      <c r="C426" s="9">
        <v>9</v>
      </c>
      <c r="D426" s="9">
        <v>27</v>
      </c>
      <c r="E426" s="9" t="s">
        <v>2238</v>
      </c>
      <c r="F426" s="9" t="s">
        <v>1710</v>
      </c>
      <c r="G426" s="9" t="s">
        <v>1781</v>
      </c>
    </row>
    <row r="427" spans="1:7">
      <c r="A427" s="14">
        <v>421</v>
      </c>
      <c r="B427" s="61" t="s">
        <v>1807</v>
      </c>
      <c r="C427" s="9">
        <v>9</v>
      </c>
      <c r="D427" s="9">
        <v>27</v>
      </c>
      <c r="E427" s="9" t="s">
        <v>2238</v>
      </c>
      <c r="F427" s="9" t="s">
        <v>1710</v>
      </c>
      <c r="G427" s="9" t="s">
        <v>1781</v>
      </c>
    </row>
    <row r="428" spans="1:7">
      <c r="A428" s="14">
        <v>422</v>
      </c>
      <c r="B428" s="72" t="s">
        <v>1808</v>
      </c>
      <c r="C428" s="9">
        <v>9</v>
      </c>
      <c r="D428" s="9">
        <v>27</v>
      </c>
      <c r="E428" s="9" t="s">
        <v>2238</v>
      </c>
      <c r="F428" s="9" t="s">
        <v>1710</v>
      </c>
      <c r="G428" s="9" t="s">
        <v>1781</v>
      </c>
    </row>
    <row r="429" spans="1:7">
      <c r="A429" s="14">
        <v>423</v>
      </c>
      <c r="B429" s="72" t="s">
        <v>1809</v>
      </c>
      <c r="C429" s="9">
        <v>9</v>
      </c>
      <c r="D429" s="9">
        <v>27</v>
      </c>
      <c r="E429" s="9" t="s">
        <v>2238</v>
      </c>
      <c r="F429" s="9" t="s">
        <v>1710</v>
      </c>
      <c r="G429" s="9" t="s">
        <v>1781</v>
      </c>
    </row>
    <row r="430" spans="1:7">
      <c r="A430" s="14">
        <v>424</v>
      </c>
      <c r="B430" s="72" t="s">
        <v>1810</v>
      </c>
      <c r="C430" s="9">
        <v>9</v>
      </c>
      <c r="D430" s="9">
        <v>27</v>
      </c>
      <c r="E430" s="9" t="s">
        <v>2238</v>
      </c>
      <c r="F430" s="9" t="s">
        <v>1710</v>
      </c>
      <c r="G430" s="9" t="s">
        <v>1781</v>
      </c>
    </row>
    <row r="431" spans="1:7">
      <c r="A431" s="14">
        <v>425</v>
      </c>
      <c r="B431" s="72" t="s">
        <v>1811</v>
      </c>
      <c r="C431" s="9">
        <v>9</v>
      </c>
      <c r="D431" s="9">
        <v>27</v>
      </c>
      <c r="E431" s="9" t="s">
        <v>2238</v>
      </c>
      <c r="F431" s="9" t="s">
        <v>1710</v>
      </c>
      <c r="G431" s="9" t="s">
        <v>1781</v>
      </c>
    </row>
    <row r="432" spans="1:7">
      <c r="A432" s="14">
        <v>426</v>
      </c>
      <c r="B432" s="72" t="s">
        <v>1812</v>
      </c>
      <c r="C432" s="9">
        <v>9</v>
      </c>
      <c r="D432" s="9">
        <v>27</v>
      </c>
      <c r="E432" s="9" t="s">
        <v>2238</v>
      </c>
      <c r="F432" s="9" t="s">
        <v>1710</v>
      </c>
      <c r="G432" s="9" t="s">
        <v>1781</v>
      </c>
    </row>
    <row r="433" spans="1:7">
      <c r="A433" s="14">
        <v>427</v>
      </c>
      <c r="B433" s="61" t="s">
        <v>1813</v>
      </c>
      <c r="C433" s="9">
        <v>9</v>
      </c>
      <c r="D433" s="9">
        <v>27</v>
      </c>
      <c r="E433" s="9" t="s">
        <v>2238</v>
      </c>
      <c r="F433" s="9" t="s">
        <v>1710</v>
      </c>
      <c r="G433" s="9" t="s">
        <v>1781</v>
      </c>
    </row>
    <row r="434" spans="1:7">
      <c r="A434" s="14">
        <v>428</v>
      </c>
      <c r="B434" s="72" t="s">
        <v>1814</v>
      </c>
      <c r="C434" s="9">
        <v>9</v>
      </c>
      <c r="D434" s="9">
        <v>27</v>
      </c>
      <c r="E434" s="9" t="s">
        <v>2238</v>
      </c>
      <c r="F434" s="9" t="s">
        <v>1710</v>
      </c>
      <c r="G434" s="9" t="s">
        <v>1781</v>
      </c>
    </row>
    <row r="435" spans="1:7">
      <c r="A435" s="14">
        <v>429</v>
      </c>
      <c r="B435" s="61" t="s">
        <v>1815</v>
      </c>
      <c r="C435" s="9">
        <v>9</v>
      </c>
      <c r="D435" s="9">
        <v>27</v>
      </c>
      <c r="E435" s="9" t="s">
        <v>2238</v>
      </c>
      <c r="F435" s="9" t="s">
        <v>1710</v>
      </c>
      <c r="G435" s="9" t="s">
        <v>1781</v>
      </c>
    </row>
    <row r="436" spans="1:7">
      <c r="A436" s="14">
        <v>430</v>
      </c>
      <c r="B436" s="74" t="s">
        <v>1816</v>
      </c>
      <c r="C436" s="9">
        <v>9</v>
      </c>
      <c r="D436" s="9">
        <v>27</v>
      </c>
      <c r="E436" s="9" t="s">
        <v>2238</v>
      </c>
      <c r="F436" s="9" t="s">
        <v>1710</v>
      </c>
      <c r="G436" s="9" t="s">
        <v>1781</v>
      </c>
    </row>
    <row r="437" spans="1:7">
      <c r="A437" s="14">
        <v>431</v>
      </c>
      <c r="B437" s="61" t="s">
        <v>1817</v>
      </c>
      <c r="C437" s="9">
        <v>9</v>
      </c>
      <c r="D437" s="9">
        <v>27</v>
      </c>
      <c r="E437" s="9" t="s">
        <v>2238</v>
      </c>
      <c r="F437" s="9" t="s">
        <v>1710</v>
      </c>
      <c r="G437" s="9" t="s">
        <v>1781</v>
      </c>
    </row>
    <row r="438" spans="1:7">
      <c r="A438" s="14">
        <v>432</v>
      </c>
      <c r="B438" s="72" t="s">
        <v>1818</v>
      </c>
      <c r="C438" s="9">
        <v>9</v>
      </c>
      <c r="D438" s="9">
        <v>27</v>
      </c>
      <c r="E438" s="9" t="s">
        <v>2238</v>
      </c>
      <c r="F438" s="9" t="s">
        <v>1710</v>
      </c>
      <c r="G438" s="9" t="s">
        <v>1781</v>
      </c>
    </row>
    <row r="439" spans="1:7">
      <c r="A439" s="14">
        <v>433</v>
      </c>
      <c r="B439" s="72" t="s">
        <v>1819</v>
      </c>
      <c r="C439" s="9">
        <v>9</v>
      </c>
      <c r="D439" s="9">
        <v>27</v>
      </c>
      <c r="E439" s="9" t="s">
        <v>2238</v>
      </c>
      <c r="F439" s="9" t="s">
        <v>1710</v>
      </c>
      <c r="G439" s="9" t="s">
        <v>1781</v>
      </c>
    </row>
    <row r="440" spans="1:7">
      <c r="A440" s="14">
        <v>434</v>
      </c>
      <c r="B440" s="72" t="s">
        <v>1820</v>
      </c>
      <c r="C440" s="9">
        <v>9</v>
      </c>
      <c r="D440" s="9">
        <v>27</v>
      </c>
      <c r="E440" s="9" t="s">
        <v>2238</v>
      </c>
      <c r="F440" s="9" t="s">
        <v>1710</v>
      </c>
      <c r="G440" s="9" t="s">
        <v>1781</v>
      </c>
    </row>
    <row r="441" spans="1:7">
      <c r="A441" s="14">
        <v>435</v>
      </c>
      <c r="B441" s="9" t="s">
        <v>865</v>
      </c>
      <c r="C441" s="9">
        <v>9</v>
      </c>
      <c r="D441" s="9">
        <v>26</v>
      </c>
      <c r="E441" s="9" t="s">
        <v>47</v>
      </c>
      <c r="F441" s="9" t="s">
        <v>836</v>
      </c>
      <c r="G441" s="9" t="s">
        <v>847</v>
      </c>
    </row>
    <row r="442" spans="1:7">
      <c r="A442" s="14">
        <v>436</v>
      </c>
      <c r="B442" s="9" t="s">
        <v>1086</v>
      </c>
      <c r="C442" s="63">
        <v>9</v>
      </c>
      <c r="D442" s="64">
        <v>26</v>
      </c>
      <c r="E442" s="9" t="s">
        <v>47</v>
      </c>
      <c r="F442" s="64" t="s">
        <v>998</v>
      </c>
      <c r="G442" s="64" t="s">
        <v>999</v>
      </c>
    </row>
    <row r="443" spans="1:7">
      <c r="A443" s="14">
        <v>437</v>
      </c>
      <c r="B443" s="9" t="s">
        <v>1087</v>
      </c>
      <c r="C443" s="63">
        <v>9</v>
      </c>
      <c r="D443" s="64">
        <v>26</v>
      </c>
      <c r="E443" s="9" t="s">
        <v>47</v>
      </c>
      <c r="F443" s="64" t="s">
        <v>998</v>
      </c>
      <c r="G443" s="64" t="s">
        <v>999</v>
      </c>
    </row>
    <row r="444" spans="1:7">
      <c r="A444" s="14">
        <v>438</v>
      </c>
      <c r="B444" s="31" t="s">
        <v>730</v>
      </c>
      <c r="C444" s="9">
        <v>9</v>
      </c>
      <c r="D444" s="9">
        <v>25</v>
      </c>
      <c r="E444" s="9" t="s">
        <v>47</v>
      </c>
      <c r="F444" s="9" t="s">
        <v>614</v>
      </c>
      <c r="G444" s="9" t="s">
        <v>657</v>
      </c>
    </row>
    <row r="445" spans="1:7">
      <c r="A445" s="14">
        <v>439</v>
      </c>
      <c r="B445" s="9" t="s">
        <v>1296</v>
      </c>
      <c r="C445" s="9">
        <v>9</v>
      </c>
      <c r="D445" s="28">
        <v>25</v>
      </c>
      <c r="E445" s="9" t="s">
        <v>47</v>
      </c>
      <c r="F445" s="9" t="s">
        <v>1234</v>
      </c>
      <c r="G445" s="9" t="s">
        <v>1235</v>
      </c>
    </row>
    <row r="446" spans="1:7">
      <c r="A446" s="14">
        <v>440</v>
      </c>
      <c r="B446" s="9" t="s">
        <v>2021</v>
      </c>
      <c r="C446" s="9">
        <v>9</v>
      </c>
      <c r="D446" s="9">
        <v>25</v>
      </c>
      <c r="E446" s="9" t="s">
        <v>47</v>
      </c>
      <c r="F446" s="9" t="s">
        <v>1985</v>
      </c>
      <c r="G446" s="9" t="s">
        <v>1986</v>
      </c>
    </row>
    <row r="447" spans="1:7">
      <c r="A447" s="14">
        <v>441</v>
      </c>
      <c r="B447" s="9" t="s">
        <v>2236</v>
      </c>
      <c r="C447" s="28">
        <v>9</v>
      </c>
      <c r="D447" s="28">
        <v>25</v>
      </c>
      <c r="E447" s="9" t="s">
        <v>47</v>
      </c>
      <c r="F447" s="9" t="s">
        <v>2221</v>
      </c>
      <c r="G447" s="9" t="s">
        <v>2222</v>
      </c>
    </row>
    <row r="448" spans="1:7">
      <c r="A448" s="14">
        <v>442</v>
      </c>
      <c r="B448" s="24" t="s">
        <v>273</v>
      </c>
      <c r="C448" s="9">
        <v>9</v>
      </c>
      <c r="D448" s="9">
        <v>24</v>
      </c>
      <c r="E448" s="9" t="s">
        <v>47</v>
      </c>
      <c r="F448" s="9" t="s">
        <v>46</v>
      </c>
      <c r="G448" s="9" t="s">
        <v>261</v>
      </c>
    </row>
    <row r="449" spans="1:7">
      <c r="A449" s="14">
        <v>443</v>
      </c>
      <c r="B449" s="24" t="s">
        <v>274</v>
      </c>
      <c r="C449" s="9">
        <v>9</v>
      </c>
      <c r="D449" s="9">
        <v>24</v>
      </c>
      <c r="E449" s="9" t="s">
        <v>47</v>
      </c>
      <c r="F449" s="9" t="s">
        <v>46</v>
      </c>
      <c r="G449" s="9" t="s">
        <v>261</v>
      </c>
    </row>
    <row r="450" spans="1:7">
      <c r="A450" s="14">
        <v>444</v>
      </c>
      <c r="B450" s="9" t="s">
        <v>540</v>
      </c>
      <c r="C450" s="9">
        <v>9</v>
      </c>
      <c r="D450" s="9">
        <v>24</v>
      </c>
      <c r="E450" s="9" t="s">
        <v>47</v>
      </c>
      <c r="F450" s="9" t="s">
        <v>530</v>
      </c>
      <c r="G450" s="9" t="s">
        <v>535</v>
      </c>
    </row>
    <row r="451" spans="1:7">
      <c r="A451" s="14">
        <v>445</v>
      </c>
      <c r="B451" s="9" t="s">
        <v>866</v>
      </c>
      <c r="C451" s="9">
        <v>9</v>
      </c>
      <c r="D451" s="9">
        <v>24</v>
      </c>
      <c r="E451" s="9" t="s">
        <v>47</v>
      </c>
      <c r="F451" s="9" t="s">
        <v>836</v>
      </c>
      <c r="G451" s="9" t="s">
        <v>847</v>
      </c>
    </row>
    <row r="452" spans="1:7">
      <c r="A452" s="14">
        <v>446</v>
      </c>
      <c r="B452" s="9" t="s">
        <v>932</v>
      </c>
      <c r="C452" s="9">
        <v>9</v>
      </c>
      <c r="D452" s="9">
        <v>24</v>
      </c>
      <c r="E452" s="9" t="s">
        <v>47</v>
      </c>
      <c r="F452" s="9" t="s">
        <v>886</v>
      </c>
      <c r="G452" s="9" t="s">
        <v>887</v>
      </c>
    </row>
    <row r="453" spans="1:7">
      <c r="A453" s="14">
        <v>447</v>
      </c>
      <c r="B453" s="9" t="s">
        <v>933</v>
      </c>
      <c r="C453" s="9">
        <v>9</v>
      </c>
      <c r="D453" s="9">
        <v>24</v>
      </c>
      <c r="E453" s="9" t="s">
        <v>47</v>
      </c>
      <c r="F453" s="25" t="s">
        <v>886</v>
      </c>
      <c r="G453" s="25" t="s">
        <v>887</v>
      </c>
    </row>
    <row r="454" spans="1:7">
      <c r="A454" s="14">
        <v>448</v>
      </c>
      <c r="B454" s="9" t="s">
        <v>1088</v>
      </c>
      <c r="C454" s="63">
        <v>9</v>
      </c>
      <c r="D454" s="64">
        <v>24</v>
      </c>
      <c r="E454" s="9" t="s">
        <v>47</v>
      </c>
      <c r="F454" s="128" t="s">
        <v>998</v>
      </c>
      <c r="G454" s="128" t="s">
        <v>999</v>
      </c>
    </row>
    <row r="455" spans="1:7">
      <c r="A455" s="14">
        <v>449</v>
      </c>
      <c r="B455" s="9" t="s">
        <v>1089</v>
      </c>
      <c r="C455" s="63">
        <v>9</v>
      </c>
      <c r="D455" s="64">
        <v>24</v>
      </c>
      <c r="E455" s="9" t="s">
        <v>47</v>
      </c>
      <c r="F455" s="128" t="s">
        <v>998</v>
      </c>
      <c r="G455" s="128" t="s">
        <v>999</v>
      </c>
    </row>
    <row r="456" spans="1:7">
      <c r="A456" s="14">
        <v>450</v>
      </c>
      <c r="B456" s="9" t="s">
        <v>1090</v>
      </c>
      <c r="C456" s="63">
        <v>9</v>
      </c>
      <c r="D456" s="64">
        <v>24</v>
      </c>
      <c r="E456" s="9" t="s">
        <v>47</v>
      </c>
      <c r="F456" s="128" t="s">
        <v>998</v>
      </c>
      <c r="G456" s="128" t="s">
        <v>999</v>
      </c>
    </row>
    <row r="457" spans="1:7">
      <c r="A457" s="14">
        <v>451</v>
      </c>
      <c r="B457" s="9" t="s">
        <v>1091</v>
      </c>
      <c r="C457" s="63">
        <v>9</v>
      </c>
      <c r="D457" s="64">
        <v>24</v>
      </c>
      <c r="E457" s="9" t="s">
        <v>47</v>
      </c>
      <c r="F457" s="128" t="s">
        <v>998</v>
      </c>
      <c r="G457" s="128" t="s">
        <v>999</v>
      </c>
    </row>
    <row r="458" spans="1:7">
      <c r="A458" s="14">
        <v>452</v>
      </c>
      <c r="B458" s="9" t="s">
        <v>1226</v>
      </c>
      <c r="C458" s="9">
        <v>9</v>
      </c>
      <c r="D458" s="9">
        <v>24</v>
      </c>
      <c r="E458" s="9" t="s">
        <v>47</v>
      </c>
      <c r="F458" s="25" t="s">
        <v>1201</v>
      </c>
      <c r="G458" s="25" t="s">
        <v>1202</v>
      </c>
    </row>
    <row r="459" spans="1:7">
      <c r="A459" s="14">
        <v>453</v>
      </c>
      <c r="B459" s="9" t="s">
        <v>1358</v>
      </c>
      <c r="C459" s="9">
        <v>9</v>
      </c>
      <c r="D459" s="9">
        <v>24</v>
      </c>
      <c r="E459" s="9" t="s">
        <v>2238</v>
      </c>
      <c r="F459" s="25" t="s">
        <v>1337</v>
      </c>
      <c r="G459" s="25" t="s">
        <v>1338</v>
      </c>
    </row>
    <row r="460" spans="1:7">
      <c r="A460" s="14">
        <v>454</v>
      </c>
      <c r="B460" s="83" t="s">
        <v>1503</v>
      </c>
      <c r="C460" s="177">
        <v>9</v>
      </c>
      <c r="D460" s="28">
        <v>24</v>
      </c>
      <c r="E460" s="9" t="s">
        <v>47</v>
      </c>
      <c r="F460" s="9" t="s">
        <v>1465</v>
      </c>
      <c r="G460" s="9" t="s">
        <v>1466</v>
      </c>
    </row>
    <row r="461" spans="1:7">
      <c r="A461" s="14">
        <v>455</v>
      </c>
      <c r="B461" s="83" t="s">
        <v>355</v>
      </c>
      <c r="C461" s="177">
        <v>9</v>
      </c>
      <c r="D461" s="28">
        <v>24</v>
      </c>
      <c r="E461" s="9" t="s">
        <v>47</v>
      </c>
      <c r="F461" s="9" t="s">
        <v>1465</v>
      </c>
      <c r="G461" s="9" t="s">
        <v>1466</v>
      </c>
    </row>
    <row r="462" spans="1:7">
      <c r="A462" s="14">
        <v>456</v>
      </c>
      <c r="B462" s="9" t="s">
        <v>2022</v>
      </c>
      <c r="C462" s="9">
        <v>9</v>
      </c>
      <c r="D462" s="9">
        <v>24</v>
      </c>
      <c r="E462" s="9" t="s">
        <v>47</v>
      </c>
      <c r="F462" s="9" t="s">
        <v>1985</v>
      </c>
      <c r="G462" s="9" t="s">
        <v>1986</v>
      </c>
    </row>
    <row r="463" spans="1:7">
      <c r="A463" s="14">
        <v>457</v>
      </c>
      <c r="B463" s="61" t="s">
        <v>1821</v>
      </c>
      <c r="C463" s="9">
        <v>9</v>
      </c>
      <c r="D463" s="9">
        <v>23</v>
      </c>
      <c r="E463" s="9" t="s">
        <v>47</v>
      </c>
      <c r="F463" s="9" t="s">
        <v>1710</v>
      </c>
      <c r="G463" s="9" t="s">
        <v>1781</v>
      </c>
    </row>
    <row r="464" spans="1:7">
      <c r="A464" s="14">
        <v>458</v>
      </c>
      <c r="B464" s="72" t="s">
        <v>1822</v>
      </c>
      <c r="C464" s="9">
        <v>9</v>
      </c>
      <c r="D464" s="9">
        <v>23</v>
      </c>
      <c r="E464" s="9" t="s">
        <v>47</v>
      </c>
      <c r="F464" s="9" t="s">
        <v>1710</v>
      </c>
      <c r="G464" s="9" t="s">
        <v>1781</v>
      </c>
    </row>
    <row r="465" spans="1:7">
      <c r="A465" s="14">
        <v>459</v>
      </c>
      <c r="B465" s="61" t="s">
        <v>1823</v>
      </c>
      <c r="C465" s="9">
        <v>9</v>
      </c>
      <c r="D465" s="9">
        <v>23</v>
      </c>
      <c r="E465" s="9" t="s">
        <v>47</v>
      </c>
      <c r="F465" s="9" t="s">
        <v>1710</v>
      </c>
      <c r="G465" s="9" t="s">
        <v>1781</v>
      </c>
    </row>
    <row r="466" spans="1:7">
      <c r="A466" s="14">
        <v>460</v>
      </c>
      <c r="B466" s="61" t="s">
        <v>1824</v>
      </c>
      <c r="C466" s="9">
        <v>9</v>
      </c>
      <c r="D466" s="9">
        <v>23</v>
      </c>
      <c r="E466" s="9" t="s">
        <v>47</v>
      </c>
      <c r="F466" s="9" t="s">
        <v>1710</v>
      </c>
      <c r="G466" s="9" t="s">
        <v>1781</v>
      </c>
    </row>
    <row r="467" spans="1:7">
      <c r="A467" s="14">
        <v>461</v>
      </c>
      <c r="B467" s="72" t="s">
        <v>1825</v>
      </c>
      <c r="C467" s="9">
        <v>9</v>
      </c>
      <c r="D467" s="9">
        <v>23</v>
      </c>
      <c r="E467" s="9" t="s">
        <v>47</v>
      </c>
      <c r="F467" s="9" t="s">
        <v>1710</v>
      </c>
      <c r="G467" s="9" t="s">
        <v>1781</v>
      </c>
    </row>
    <row r="468" spans="1:7">
      <c r="A468" s="14">
        <v>462</v>
      </c>
      <c r="B468" s="72" t="s">
        <v>1826</v>
      </c>
      <c r="C468" s="9">
        <v>9</v>
      </c>
      <c r="D468" s="9">
        <v>23</v>
      </c>
      <c r="E468" s="9" t="s">
        <v>47</v>
      </c>
      <c r="F468" s="25" t="s">
        <v>1710</v>
      </c>
      <c r="G468" s="9" t="s">
        <v>1781</v>
      </c>
    </row>
    <row r="469" spans="1:7">
      <c r="A469" s="14">
        <v>463</v>
      </c>
      <c r="B469" s="75" t="s">
        <v>1827</v>
      </c>
      <c r="C469" s="9">
        <v>9</v>
      </c>
      <c r="D469" s="9">
        <v>23</v>
      </c>
      <c r="E469" s="9" t="s">
        <v>47</v>
      </c>
      <c r="F469" s="25" t="s">
        <v>1710</v>
      </c>
      <c r="G469" s="9" t="s">
        <v>1781</v>
      </c>
    </row>
    <row r="470" spans="1:7">
      <c r="A470" s="14">
        <v>464</v>
      </c>
      <c r="B470" s="61" t="s">
        <v>1828</v>
      </c>
      <c r="C470" s="9">
        <v>9</v>
      </c>
      <c r="D470" s="9">
        <v>23</v>
      </c>
      <c r="E470" s="9" t="s">
        <v>47</v>
      </c>
      <c r="F470" s="25" t="s">
        <v>1710</v>
      </c>
      <c r="G470" s="9" t="s">
        <v>1781</v>
      </c>
    </row>
    <row r="471" spans="1:7">
      <c r="A471" s="14">
        <v>465</v>
      </c>
      <c r="B471" s="76" t="s">
        <v>1829</v>
      </c>
      <c r="C471" s="9">
        <v>9</v>
      </c>
      <c r="D471" s="9">
        <v>23</v>
      </c>
      <c r="E471" s="9" t="s">
        <v>47</v>
      </c>
      <c r="F471" s="25" t="s">
        <v>1710</v>
      </c>
      <c r="G471" s="9" t="s">
        <v>1781</v>
      </c>
    </row>
    <row r="472" spans="1:7">
      <c r="A472" s="14">
        <v>466</v>
      </c>
      <c r="B472" s="72" t="s">
        <v>1830</v>
      </c>
      <c r="C472" s="9">
        <v>9</v>
      </c>
      <c r="D472" s="9">
        <v>23</v>
      </c>
      <c r="E472" s="9" t="s">
        <v>47</v>
      </c>
      <c r="F472" s="25" t="s">
        <v>1710</v>
      </c>
      <c r="G472" s="9" t="s">
        <v>1781</v>
      </c>
    </row>
    <row r="473" spans="1:7">
      <c r="A473" s="14">
        <v>467</v>
      </c>
      <c r="B473" s="61" t="s">
        <v>1831</v>
      </c>
      <c r="C473" s="9">
        <v>9</v>
      </c>
      <c r="D473" s="9">
        <v>23</v>
      </c>
      <c r="E473" s="9" t="s">
        <v>47</v>
      </c>
      <c r="F473" s="25" t="s">
        <v>1710</v>
      </c>
      <c r="G473" s="9" t="s">
        <v>1781</v>
      </c>
    </row>
    <row r="474" spans="1:7">
      <c r="A474" s="14">
        <v>468</v>
      </c>
      <c r="B474" s="75" t="s">
        <v>1832</v>
      </c>
      <c r="C474" s="9">
        <v>9</v>
      </c>
      <c r="D474" s="9">
        <v>23</v>
      </c>
      <c r="E474" s="9" t="s">
        <v>47</v>
      </c>
      <c r="F474" s="25" t="s">
        <v>1710</v>
      </c>
      <c r="G474" s="9" t="s">
        <v>1781</v>
      </c>
    </row>
    <row r="475" spans="1:7">
      <c r="A475" s="14">
        <v>469</v>
      </c>
      <c r="B475" s="72" t="s">
        <v>1833</v>
      </c>
      <c r="C475" s="9">
        <v>9</v>
      </c>
      <c r="D475" s="9">
        <v>23</v>
      </c>
      <c r="E475" s="9" t="s">
        <v>47</v>
      </c>
      <c r="F475" s="25" t="s">
        <v>1710</v>
      </c>
      <c r="G475" s="9" t="s">
        <v>1781</v>
      </c>
    </row>
    <row r="476" spans="1:7">
      <c r="A476" s="14">
        <v>470</v>
      </c>
      <c r="B476" s="61" t="s">
        <v>1834</v>
      </c>
      <c r="C476" s="9">
        <v>9</v>
      </c>
      <c r="D476" s="9">
        <v>23</v>
      </c>
      <c r="E476" s="9" t="s">
        <v>47</v>
      </c>
      <c r="F476" s="25" t="s">
        <v>1710</v>
      </c>
      <c r="G476" s="9" t="s">
        <v>1781</v>
      </c>
    </row>
    <row r="477" spans="1:7">
      <c r="A477" s="14">
        <v>471</v>
      </c>
      <c r="B477" s="61" t="s">
        <v>1835</v>
      </c>
      <c r="C477" s="9">
        <v>9</v>
      </c>
      <c r="D477" s="9">
        <v>23</v>
      </c>
      <c r="E477" s="9" t="s">
        <v>47</v>
      </c>
      <c r="F477" s="25" t="s">
        <v>1710</v>
      </c>
      <c r="G477" s="9" t="s">
        <v>1781</v>
      </c>
    </row>
    <row r="478" spans="1:7">
      <c r="A478" s="14">
        <v>472</v>
      </c>
      <c r="B478" s="61" t="s">
        <v>1836</v>
      </c>
      <c r="C478" s="9">
        <v>9</v>
      </c>
      <c r="D478" s="9">
        <v>23</v>
      </c>
      <c r="E478" s="9" t="s">
        <v>47</v>
      </c>
      <c r="F478" s="25" t="s">
        <v>1710</v>
      </c>
      <c r="G478" s="9" t="s">
        <v>1781</v>
      </c>
    </row>
    <row r="479" spans="1:7">
      <c r="A479" s="14">
        <v>473</v>
      </c>
      <c r="B479" s="72" t="s">
        <v>1837</v>
      </c>
      <c r="C479" s="9">
        <v>9</v>
      </c>
      <c r="D479" s="9">
        <v>23</v>
      </c>
      <c r="E479" s="9" t="s">
        <v>47</v>
      </c>
      <c r="F479" s="25" t="s">
        <v>1710</v>
      </c>
      <c r="G479" s="9" t="s">
        <v>1781</v>
      </c>
    </row>
    <row r="480" spans="1:7">
      <c r="A480" s="14">
        <v>474</v>
      </c>
      <c r="B480" s="77" t="s">
        <v>1838</v>
      </c>
      <c r="C480" s="9">
        <v>9</v>
      </c>
      <c r="D480" s="9">
        <v>23</v>
      </c>
      <c r="E480" s="9" t="s">
        <v>47</v>
      </c>
      <c r="F480" s="25" t="s">
        <v>1710</v>
      </c>
      <c r="G480" s="9" t="s">
        <v>1781</v>
      </c>
    </row>
    <row r="481" spans="1:7">
      <c r="A481" s="14">
        <v>475</v>
      </c>
      <c r="B481" s="9" t="s">
        <v>2023</v>
      </c>
      <c r="C481" s="9">
        <v>9</v>
      </c>
      <c r="D481" s="9">
        <v>23</v>
      </c>
      <c r="E481" s="9" t="s">
        <v>47</v>
      </c>
      <c r="F481" s="25" t="s">
        <v>1985</v>
      </c>
      <c r="G481" s="9" t="s">
        <v>1986</v>
      </c>
    </row>
    <row r="482" spans="1:7">
      <c r="A482" s="14">
        <v>476</v>
      </c>
      <c r="B482" s="28" t="s">
        <v>2386</v>
      </c>
      <c r="C482" s="28">
        <v>9</v>
      </c>
      <c r="D482" s="28">
        <v>23</v>
      </c>
      <c r="E482" s="28" t="s">
        <v>2243</v>
      </c>
      <c r="F482" s="105" t="s">
        <v>2367</v>
      </c>
      <c r="G482" s="28" t="s">
        <v>2321</v>
      </c>
    </row>
    <row r="483" spans="1:7">
      <c r="A483" s="14">
        <v>477</v>
      </c>
      <c r="B483" s="24" t="s">
        <v>275</v>
      </c>
      <c r="C483" s="9">
        <v>9</v>
      </c>
      <c r="D483" s="9">
        <v>21</v>
      </c>
      <c r="E483" s="9" t="s">
        <v>47</v>
      </c>
      <c r="F483" s="25" t="s">
        <v>46</v>
      </c>
      <c r="G483" s="9" t="s">
        <v>261</v>
      </c>
    </row>
    <row r="484" spans="1:7">
      <c r="A484" s="14">
        <v>478</v>
      </c>
      <c r="B484" s="24" t="s">
        <v>276</v>
      </c>
      <c r="C484" s="9">
        <v>9</v>
      </c>
      <c r="D484" s="28">
        <v>21</v>
      </c>
      <c r="E484" s="9" t="s">
        <v>47</v>
      </c>
      <c r="F484" s="25" t="s">
        <v>46</v>
      </c>
      <c r="G484" s="9" t="s">
        <v>261</v>
      </c>
    </row>
    <row r="485" spans="1:7">
      <c r="A485" s="14">
        <v>479</v>
      </c>
      <c r="B485" s="24" t="s">
        <v>277</v>
      </c>
      <c r="C485" s="9">
        <v>9</v>
      </c>
      <c r="D485" s="9">
        <v>21</v>
      </c>
      <c r="E485" s="9" t="s">
        <v>47</v>
      </c>
      <c r="F485" s="25" t="s">
        <v>46</v>
      </c>
      <c r="G485" s="9" t="s">
        <v>261</v>
      </c>
    </row>
    <row r="486" spans="1:7">
      <c r="A486" s="14">
        <v>480</v>
      </c>
      <c r="B486" s="9" t="s">
        <v>1359</v>
      </c>
      <c r="C486" s="9">
        <v>9</v>
      </c>
      <c r="D486" s="9">
        <v>21</v>
      </c>
      <c r="E486" s="9" t="s">
        <v>47</v>
      </c>
      <c r="F486" s="25" t="s">
        <v>1337</v>
      </c>
      <c r="G486" s="9" t="s">
        <v>1338</v>
      </c>
    </row>
    <row r="487" spans="1:7">
      <c r="A487" s="14">
        <v>481</v>
      </c>
      <c r="B487" s="28" t="s">
        <v>2387</v>
      </c>
      <c r="C487" s="28">
        <v>9</v>
      </c>
      <c r="D487" s="28">
        <v>21</v>
      </c>
      <c r="E487" s="28" t="s">
        <v>2243</v>
      </c>
      <c r="F487" s="105" t="s">
        <v>2367</v>
      </c>
      <c r="G487" s="28" t="s">
        <v>2321</v>
      </c>
    </row>
    <row r="488" spans="1:7">
      <c r="A488" s="14">
        <v>482</v>
      </c>
      <c r="B488" s="9" t="s">
        <v>867</v>
      </c>
      <c r="C488" s="9">
        <v>9</v>
      </c>
      <c r="D488" s="9">
        <v>20</v>
      </c>
      <c r="E488" s="9" t="s">
        <v>47</v>
      </c>
      <c r="F488" s="25" t="s">
        <v>836</v>
      </c>
      <c r="G488" s="9" t="s">
        <v>847</v>
      </c>
    </row>
    <row r="489" spans="1:7">
      <c r="A489" s="14">
        <v>483</v>
      </c>
      <c r="B489" s="9" t="s">
        <v>934</v>
      </c>
      <c r="C489" s="9">
        <v>9</v>
      </c>
      <c r="D489" s="9">
        <v>20</v>
      </c>
      <c r="E489" s="9" t="s">
        <v>47</v>
      </c>
      <c r="F489" s="25" t="s">
        <v>886</v>
      </c>
      <c r="G489" s="9" t="s">
        <v>887</v>
      </c>
    </row>
    <row r="490" spans="1:7">
      <c r="A490" s="14">
        <v>484</v>
      </c>
      <c r="B490" s="9" t="s">
        <v>1092</v>
      </c>
      <c r="C490" s="63">
        <v>9</v>
      </c>
      <c r="D490" s="64">
        <v>20</v>
      </c>
      <c r="E490" s="9" t="s">
        <v>47</v>
      </c>
      <c r="F490" s="128" t="s">
        <v>998</v>
      </c>
      <c r="G490" s="64" t="s">
        <v>999</v>
      </c>
    </row>
    <row r="491" spans="1:7">
      <c r="A491" s="14">
        <v>485</v>
      </c>
      <c r="B491" s="9" t="s">
        <v>1093</v>
      </c>
      <c r="C491" s="63">
        <v>9</v>
      </c>
      <c r="D491" s="64">
        <v>20</v>
      </c>
      <c r="E491" s="9" t="s">
        <v>47</v>
      </c>
      <c r="F491" s="128" t="s">
        <v>998</v>
      </c>
      <c r="G491" s="64" t="s">
        <v>999</v>
      </c>
    </row>
    <row r="492" spans="1:7">
      <c r="A492" s="14">
        <v>486</v>
      </c>
      <c r="B492" s="9" t="s">
        <v>1335</v>
      </c>
      <c r="C492" s="9">
        <v>9</v>
      </c>
      <c r="D492" s="9">
        <v>20</v>
      </c>
      <c r="E492" s="9" t="s">
        <v>47</v>
      </c>
      <c r="F492" s="25" t="s">
        <v>1321</v>
      </c>
      <c r="G492" s="9" t="s">
        <v>1322</v>
      </c>
    </row>
    <row r="493" spans="1:7">
      <c r="A493" s="14">
        <v>487</v>
      </c>
      <c r="B493" s="28" t="s">
        <v>1297</v>
      </c>
      <c r="C493" s="9">
        <v>9</v>
      </c>
      <c r="D493" s="28">
        <v>19</v>
      </c>
      <c r="E493" s="9" t="s">
        <v>47</v>
      </c>
      <c r="F493" s="25" t="s">
        <v>1234</v>
      </c>
      <c r="G493" s="9" t="s">
        <v>1235</v>
      </c>
    </row>
    <row r="494" spans="1:7">
      <c r="A494" s="14">
        <v>488</v>
      </c>
      <c r="B494" s="72" t="s">
        <v>1839</v>
      </c>
      <c r="C494" s="9">
        <v>9</v>
      </c>
      <c r="D494" s="9">
        <v>19</v>
      </c>
      <c r="E494" s="9" t="s">
        <v>47</v>
      </c>
      <c r="F494" s="25" t="s">
        <v>1710</v>
      </c>
      <c r="G494" s="9" t="s">
        <v>1781</v>
      </c>
    </row>
    <row r="495" spans="1:7">
      <c r="A495" s="14">
        <v>489</v>
      </c>
      <c r="B495" s="61" t="s">
        <v>1840</v>
      </c>
      <c r="C495" s="9">
        <v>9</v>
      </c>
      <c r="D495" s="9">
        <v>19</v>
      </c>
      <c r="E495" s="9" t="s">
        <v>47</v>
      </c>
      <c r="F495" s="25" t="s">
        <v>1710</v>
      </c>
      <c r="G495" s="9" t="s">
        <v>1781</v>
      </c>
    </row>
    <row r="496" spans="1:7">
      <c r="A496" s="14">
        <v>490</v>
      </c>
      <c r="B496" s="61" t="s">
        <v>1841</v>
      </c>
      <c r="C496" s="9">
        <v>9</v>
      </c>
      <c r="D496" s="9">
        <v>19</v>
      </c>
      <c r="E496" s="9" t="s">
        <v>47</v>
      </c>
      <c r="F496" s="25" t="s">
        <v>1710</v>
      </c>
      <c r="G496" s="9" t="s">
        <v>1781</v>
      </c>
    </row>
    <row r="497" spans="1:7">
      <c r="A497" s="14">
        <v>491</v>
      </c>
      <c r="B497" s="72" t="s">
        <v>1842</v>
      </c>
      <c r="C497" s="9">
        <v>9</v>
      </c>
      <c r="D497" s="9">
        <v>19</v>
      </c>
      <c r="E497" s="9" t="s">
        <v>47</v>
      </c>
      <c r="F497" s="25" t="s">
        <v>1710</v>
      </c>
      <c r="G497" s="9" t="s">
        <v>1781</v>
      </c>
    </row>
    <row r="498" spans="1:7">
      <c r="A498" s="14">
        <v>492</v>
      </c>
      <c r="B498" s="72" t="s">
        <v>1843</v>
      </c>
      <c r="C498" s="9">
        <v>9</v>
      </c>
      <c r="D498" s="9">
        <v>19</v>
      </c>
      <c r="E498" s="9" t="s">
        <v>47</v>
      </c>
      <c r="F498" s="25" t="s">
        <v>1710</v>
      </c>
      <c r="G498" s="9" t="s">
        <v>1781</v>
      </c>
    </row>
    <row r="499" spans="1:7">
      <c r="A499" s="14">
        <v>493</v>
      </c>
      <c r="B499" s="61" t="s">
        <v>1844</v>
      </c>
      <c r="C499" s="9">
        <v>9</v>
      </c>
      <c r="D499" s="9">
        <v>19</v>
      </c>
      <c r="E499" s="9" t="s">
        <v>47</v>
      </c>
      <c r="F499" s="25" t="s">
        <v>1710</v>
      </c>
      <c r="G499" s="9" t="s">
        <v>1781</v>
      </c>
    </row>
    <row r="500" spans="1:7">
      <c r="A500" s="14">
        <v>494</v>
      </c>
      <c r="B500" s="72" t="s">
        <v>1845</v>
      </c>
      <c r="C500" s="9">
        <v>9</v>
      </c>
      <c r="D500" s="9">
        <v>19</v>
      </c>
      <c r="E500" s="9" t="s">
        <v>47</v>
      </c>
      <c r="F500" s="25" t="s">
        <v>1710</v>
      </c>
      <c r="G500" s="9" t="s">
        <v>1781</v>
      </c>
    </row>
    <row r="501" spans="1:7">
      <c r="A501" s="14">
        <v>495</v>
      </c>
      <c r="B501" s="61" t="s">
        <v>1846</v>
      </c>
      <c r="C501" s="9">
        <v>9</v>
      </c>
      <c r="D501" s="9">
        <v>19</v>
      </c>
      <c r="E501" s="9" t="s">
        <v>47</v>
      </c>
      <c r="F501" s="25" t="s">
        <v>1710</v>
      </c>
      <c r="G501" s="9" t="s">
        <v>1781</v>
      </c>
    </row>
    <row r="502" spans="1:7">
      <c r="A502" s="14">
        <v>496</v>
      </c>
      <c r="B502" s="72" t="s">
        <v>1847</v>
      </c>
      <c r="C502" s="9">
        <v>9</v>
      </c>
      <c r="D502" s="9">
        <v>19</v>
      </c>
      <c r="E502" s="9" t="s">
        <v>47</v>
      </c>
      <c r="F502" s="25" t="s">
        <v>1710</v>
      </c>
      <c r="G502" s="9" t="s">
        <v>1781</v>
      </c>
    </row>
    <row r="503" spans="1:7">
      <c r="A503" s="14">
        <v>497</v>
      </c>
      <c r="B503" s="61" t="s">
        <v>1848</v>
      </c>
      <c r="C503" s="9">
        <v>9</v>
      </c>
      <c r="D503" s="9">
        <v>19</v>
      </c>
      <c r="E503" s="9" t="s">
        <v>47</v>
      </c>
      <c r="F503" s="25" t="s">
        <v>1710</v>
      </c>
      <c r="G503" s="9" t="s">
        <v>1781</v>
      </c>
    </row>
    <row r="504" spans="1:7">
      <c r="A504" s="14">
        <v>498</v>
      </c>
      <c r="B504" s="78" t="s">
        <v>1849</v>
      </c>
      <c r="C504" s="9">
        <v>9</v>
      </c>
      <c r="D504" s="9">
        <v>19</v>
      </c>
      <c r="E504" s="9" t="s">
        <v>47</v>
      </c>
      <c r="F504" s="25" t="s">
        <v>1710</v>
      </c>
      <c r="G504" s="9" t="s">
        <v>1781</v>
      </c>
    </row>
    <row r="505" spans="1:7">
      <c r="A505" s="14">
        <v>499</v>
      </c>
      <c r="B505" s="72" t="s">
        <v>1850</v>
      </c>
      <c r="C505" s="9">
        <v>9</v>
      </c>
      <c r="D505" s="9">
        <v>19</v>
      </c>
      <c r="E505" s="9" t="s">
        <v>47</v>
      </c>
      <c r="F505" s="25" t="s">
        <v>1710</v>
      </c>
      <c r="G505" s="9" t="s">
        <v>1781</v>
      </c>
    </row>
    <row r="506" spans="1:7">
      <c r="A506" s="14">
        <v>500</v>
      </c>
      <c r="B506" s="72" t="s">
        <v>1851</v>
      </c>
      <c r="C506" s="9">
        <v>9</v>
      </c>
      <c r="D506" s="9">
        <v>19</v>
      </c>
      <c r="E506" s="9" t="s">
        <v>47</v>
      </c>
      <c r="F506" s="25" t="s">
        <v>1710</v>
      </c>
      <c r="G506" s="9" t="s">
        <v>1781</v>
      </c>
    </row>
    <row r="507" spans="1:7">
      <c r="A507" s="14">
        <v>501</v>
      </c>
      <c r="B507" s="79" t="s">
        <v>1852</v>
      </c>
      <c r="C507" s="9">
        <v>9</v>
      </c>
      <c r="D507" s="9">
        <v>19</v>
      </c>
      <c r="E507" s="9" t="s">
        <v>47</v>
      </c>
      <c r="F507" s="25" t="s">
        <v>1710</v>
      </c>
      <c r="G507" s="9" t="s">
        <v>1781</v>
      </c>
    </row>
    <row r="508" spans="1:7">
      <c r="A508" s="14">
        <v>502</v>
      </c>
      <c r="B508" s="72" t="s">
        <v>1853</v>
      </c>
      <c r="C508" s="9">
        <v>9</v>
      </c>
      <c r="D508" s="9">
        <v>19</v>
      </c>
      <c r="E508" s="9" t="s">
        <v>47</v>
      </c>
      <c r="F508" s="25" t="s">
        <v>1710</v>
      </c>
      <c r="G508" s="9" t="s">
        <v>1781</v>
      </c>
    </row>
    <row r="509" spans="1:7">
      <c r="A509" s="14">
        <v>503</v>
      </c>
      <c r="B509" s="79" t="s">
        <v>1854</v>
      </c>
      <c r="C509" s="9">
        <v>9</v>
      </c>
      <c r="D509" s="9">
        <v>19</v>
      </c>
      <c r="E509" s="9" t="s">
        <v>47</v>
      </c>
      <c r="F509" s="25" t="s">
        <v>1710</v>
      </c>
      <c r="G509" s="9" t="s">
        <v>1781</v>
      </c>
    </row>
    <row r="510" spans="1:7">
      <c r="A510" s="14">
        <v>504</v>
      </c>
      <c r="B510" s="72" t="s">
        <v>1855</v>
      </c>
      <c r="C510" s="9">
        <v>9</v>
      </c>
      <c r="D510" s="9">
        <v>19</v>
      </c>
      <c r="E510" s="9" t="s">
        <v>47</v>
      </c>
      <c r="F510" s="25" t="s">
        <v>1710</v>
      </c>
      <c r="G510" s="9" t="s">
        <v>1781</v>
      </c>
    </row>
    <row r="511" spans="1:7">
      <c r="A511" s="14">
        <v>505</v>
      </c>
      <c r="B511" s="61" t="s">
        <v>1856</v>
      </c>
      <c r="C511" s="9">
        <v>9</v>
      </c>
      <c r="D511" s="9">
        <v>19</v>
      </c>
      <c r="E511" s="9" t="s">
        <v>47</v>
      </c>
      <c r="F511" s="25" t="s">
        <v>1710</v>
      </c>
      <c r="G511" s="9" t="s">
        <v>1781</v>
      </c>
    </row>
    <row r="512" spans="1:7">
      <c r="A512" s="14">
        <v>506</v>
      </c>
      <c r="B512" s="72" t="s">
        <v>1857</v>
      </c>
      <c r="C512" s="9">
        <v>9</v>
      </c>
      <c r="D512" s="9">
        <v>19</v>
      </c>
      <c r="E512" s="9" t="s">
        <v>47</v>
      </c>
      <c r="F512" s="25" t="s">
        <v>1710</v>
      </c>
      <c r="G512" s="9" t="s">
        <v>1781</v>
      </c>
    </row>
    <row r="513" spans="1:7">
      <c r="A513" s="14">
        <v>507</v>
      </c>
      <c r="B513" s="61" t="s">
        <v>1858</v>
      </c>
      <c r="C513" s="9">
        <v>9</v>
      </c>
      <c r="D513" s="9">
        <v>19</v>
      </c>
      <c r="E513" s="9" t="s">
        <v>47</v>
      </c>
      <c r="F513" s="25" t="s">
        <v>1710</v>
      </c>
      <c r="G513" s="9" t="s">
        <v>1781</v>
      </c>
    </row>
    <row r="514" spans="1:7">
      <c r="A514" s="14">
        <v>508</v>
      </c>
      <c r="B514" s="79" t="s">
        <v>1859</v>
      </c>
      <c r="C514" s="9">
        <v>9</v>
      </c>
      <c r="D514" s="9">
        <v>19</v>
      </c>
      <c r="E514" s="9" t="s">
        <v>47</v>
      </c>
      <c r="F514" s="25" t="s">
        <v>1710</v>
      </c>
      <c r="G514" s="9" t="s">
        <v>1781</v>
      </c>
    </row>
    <row r="515" spans="1:7">
      <c r="A515" s="14">
        <v>509</v>
      </c>
      <c r="B515" s="72" t="s">
        <v>1860</v>
      </c>
      <c r="C515" s="9">
        <v>9</v>
      </c>
      <c r="D515" s="9">
        <v>19</v>
      </c>
      <c r="E515" s="9" t="s">
        <v>47</v>
      </c>
      <c r="F515" s="25" t="s">
        <v>1710</v>
      </c>
      <c r="G515" s="9" t="s">
        <v>1781</v>
      </c>
    </row>
    <row r="516" spans="1:7">
      <c r="A516" s="14">
        <v>510</v>
      </c>
      <c r="B516" s="75" t="s">
        <v>1861</v>
      </c>
      <c r="C516" s="9">
        <v>9</v>
      </c>
      <c r="D516" s="9">
        <v>19</v>
      </c>
      <c r="E516" s="9" t="s">
        <v>47</v>
      </c>
      <c r="F516" s="25" t="s">
        <v>1710</v>
      </c>
      <c r="G516" s="9" t="s">
        <v>1781</v>
      </c>
    </row>
    <row r="517" spans="1:7">
      <c r="A517" s="14">
        <v>511</v>
      </c>
      <c r="B517" s="75" t="s">
        <v>1862</v>
      </c>
      <c r="C517" s="9">
        <v>9</v>
      </c>
      <c r="D517" s="9">
        <v>19</v>
      </c>
      <c r="E517" s="9" t="s">
        <v>47</v>
      </c>
      <c r="F517" s="25" t="s">
        <v>1710</v>
      </c>
      <c r="G517" s="9" t="s">
        <v>1781</v>
      </c>
    </row>
    <row r="518" spans="1:7">
      <c r="A518" s="14">
        <v>512</v>
      </c>
      <c r="B518" s="72" t="s">
        <v>1863</v>
      </c>
      <c r="C518" s="9">
        <v>9</v>
      </c>
      <c r="D518" s="9">
        <v>19</v>
      </c>
      <c r="E518" s="9" t="s">
        <v>47</v>
      </c>
      <c r="F518" s="25" t="s">
        <v>1710</v>
      </c>
      <c r="G518" s="9" t="s">
        <v>1781</v>
      </c>
    </row>
    <row r="519" spans="1:7">
      <c r="A519" s="14">
        <v>513</v>
      </c>
      <c r="B519" s="72" t="s">
        <v>1864</v>
      </c>
      <c r="C519" s="9">
        <v>9</v>
      </c>
      <c r="D519" s="9">
        <v>19</v>
      </c>
      <c r="E519" s="9" t="s">
        <v>47</v>
      </c>
      <c r="F519" s="25" t="s">
        <v>1710</v>
      </c>
      <c r="G519" s="9" t="s">
        <v>1781</v>
      </c>
    </row>
    <row r="520" spans="1:7">
      <c r="A520" s="14">
        <v>514</v>
      </c>
      <c r="B520" s="72" t="s">
        <v>1865</v>
      </c>
      <c r="C520" s="9">
        <v>9</v>
      </c>
      <c r="D520" s="9">
        <v>19</v>
      </c>
      <c r="E520" s="9" t="s">
        <v>47</v>
      </c>
      <c r="F520" s="25" t="s">
        <v>1710</v>
      </c>
      <c r="G520" s="9" t="s">
        <v>1781</v>
      </c>
    </row>
    <row r="521" spans="1:7">
      <c r="A521" s="14">
        <v>515</v>
      </c>
      <c r="B521" s="61" t="s">
        <v>1866</v>
      </c>
      <c r="C521" s="9">
        <v>9</v>
      </c>
      <c r="D521" s="9">
        <v>19</v>
      </c>
      <c r="E521" s="9" t="s">
        <v>47</v>
      </c>
      <c r="F521" s="25" t="s">
        <v>1710</v>
      </c>
      <c r="G521" s="9" t="s">
        <v>1781</v>
      </c>
    </row>
    <row r="522" spans="1:7">
      <c r="A522" s="14">
        <v>516</v>
      </c>
      <c r="B522" s="61" t="s">
        <v>1867</v>
      </c>
      <c r="C522" s="9">
        <v>9</v>
      </c>
      <c r="D522" s="9">
        <v>19</v>
      </c>
      <c r="E522" s="9" t="s">
        <v>47</v>
      </c>
      <c r="F522" s="25" t="s">
        <v>1710</v>
      </c>
      <c r="G522" s="9" t="s">
        <v>1781</v>
      </c>
    </row>
    <row r="523" spans="1:7">
      <c r="A523" s="14">
        <v>517</v>
      </c>
      <c r="B523" s="80" t="s">
        <v>1868</v>
      </c>
      <c r="C523" s="9">
        <v>9</v>
      </c>
      <c r="D523" s="9">
        <v>19</v>
      </c>
      <c r="E523" s="9" t="s">
        <v>47</v>
      </c>
      <c r="F523" s="25" t="s">
        <v>1710</v>
      </c>
      <c r="G523" s="9" t="s">
        <v>1781</v>
      </c>
    </row>
    <row r="524" spans="1:7">
      <c r="A524" s="14">
        <v>518</v>
      </c>
      <c r="B524" s="9" t="s">
        <v>2024</v>
      </c>
      <c r="C524" s="9">
        <v>9</v>
      </c>
      <c r="D524" s="9">
        <v>19</v>
      </c>
      <c r="E524" s="9" t="s">
        <v>47</v>
      </c>
      <c r="F524" s="25" t="s">
        <v>1985</v>
      </c>
      <c r="G524" s="9" t="s">
        <v>1986</v>
      </c>
    </row>
    <row r="525" spans="1:7">
      <c r="A525" s="14">
        <v>519</v>
      </c>
      <c r="B525" s="9" t="s">
        <v>2025</v>
      </c>
      <c r="C525" s="9">
        <v>9</v>
      </c>
      <c r="D525" s="9">
        <v>19</v>
      </c>
      <c r="E525" s="9" t="s">
        <v>47</v>
      </c>
      <c r="F525" s="25" t="s">
        <v>1985</v>
      </c>
      <c r="G525" s="9" t="s">
        <v>1986</v>
      </c>
    </row>
    <row r="526" spans="1:7">
      <c r="A526" s="14">
        <v>520</v>
      </c>
      <c r="B526" s="9" t="s">
        <v>2026</v>
      </c>
      <c r="C526" s="9">
        <v>9</v>
      </c>
      <c r="D526" s="9">
        <v>19</v>
      </c>
      <c r="E526" s="9" t="s">
        <v>47</v>
      </c>
      <c r="F526" s="25" t="s">
        <v>1985</v>
      </c>
      <c r="G526" s="9" t="s">
        <v>1986</v>
      </c>
    </row>
    <row r="527" spans="1:7">
      <c r="A527" s="14">
        <v>521</v>
      </c>
      <c r="B527" s="9" t="s">
        <v>2027</v>
      </c>
      <c r="C527" s="9">
        <v>9</v>
      </c>
      <c r="D527" s="9">
        <v>19</v>
      </c>
      <c r="E527" s="9" t="s">
        <v>47</v>
      </c>
      <c r="F527" s="25" t="s">
        <v>1985</v>
      </c>
      <c r="G527" s="9" t="s">
        <v>1986</v>
      </c>
    </row>
    <row r="528" spans="1:7">
      <c r="A528" s="14">
        <v>522</v>
      </c>
      <c r="B528" s="9" t="s">
        <v>2028</v>
      </c>
      <c r="C528" s="9">
        <v>9</v>
      </c>
      <c r="D528" s="9">
        <v>19</v>
      </c>
      <c r="E528" s="9" t="s">
        <v>47</v>
      </c>
      <c r="F528" s="25" t="s">
        <v>1985</v>
      </c>
      <c r="G528" s="9" t="s">
        <v>1986</v>
      </c>
    </row>
    <row r="529" spans="1:7">
      <c r="A529" s="14">
        <v>523</v>
      </c>
      <c r="B529" s="9" t="s">
        <v>2029</v>
      </c>
      <c r="C529" s="9">
        <v>9</v>
      </c>
      <c r="D529" s="9">
        <v>19</v>
      </c>
      <c r="E529" s="9" t="s">
        <v>47</v>
      </c>
      <c r="F529" s="25" t="s">
        <v>1985</v>
      </c>
      <c r="G529" s="9" t="s">
        <v>1986</v>
      </c>
    </row>
    <row r="530" spans="1:7">
      <c r="A530" s="14">
        <v>524</v>
      </c>
      <c r="B530" s="26" t="s">
        <v>2030</v>
      </c>
      <c r="C530" s="9">
        <v>9</v>
      </c>
      <c r="D530" s="9">
        <v>19</v>
      </c>
      <c r="E530" s="9" t="s">
        <v>47</v>
      </c>
      <c r="F530" s="25" t="s">
        <v>1985</v>
      </c>
      <c r="G530" s="9" t="s">
        <v>1986</v>
      </c>
    </row>
    <row r="531" spans="1:7">
      <c r="A531" s="14">
        <v>525</v>
      </c>
      <c r="B531" s="9" t="s">
        <v>2031</v>
      </c>
      <c r="C531" s="9">
        <v>9</v>
      </c>
      <c r="D531" s="9">
        <v>19</v>
      </c>
      <c r="E531" s="9" t="s">
        <v>47</v>
      </c>
      <c r="F531" s="25" t="s">
        <v>1985</v>
      </c>
      <c r="G531" s="9" t="s">
        <v>1986</v>
      </c>
    </row>
    <row r="532" spans="1:7">
      <c r="A532" s="14">
        <v>526</v>
      </c>
      <c r="B532" s="9" t="s">
        <v>2032</v>
      </c>
      <c r="C532" s="9">
        <v>9</v>
      </c>
      <c r="D532" s="9">
        <v>19</v>
      </c>
      <c r="E532" s="9" t="s">
        <v>47</v>
      </c>
      <c r="F532" s="25" t="s">
        <v>1985</v>
      </c>
      <c r="G532" s="9" t="s">
        <v>1986</v>
      </c>
    </row>
    <row r="533" spans="1:7">
      <c r="A533" s="14">
        <v>527</v>
      </c>
      <c r="B533" s="9" t="s">
        <v>2033</v>
      </c>
      <c r="C533" s="9">
        <v>9</v>
      </c>
      <c r="D533" s="9">
        <v>19</v>
      </c>
      <c r="E533" s="9" t="s">
        <v>47</v>
      </c>
      <c r="F533" s="25" t="s">
        <v>1985</v>
      </c>
      <c r="G533" s="9" t="s">
        <v>1986</v>
      </c>
    </row>
    <row r="534" spans="1:7">
      <c r="A534" s="14">
        <v>528</v>
      </c>
      <c r="B534" s="9" t="s">
        <v>2034</v>
      </c>
      <c r="C534" s="9">
        <v>9</v>
      </c>
      <c r="D534" s="9">
        <v>19</v>
      </c>
      <c r="E534" s="9" t="s">
        <v>47</v>
      </c>
      <c r="F534" s="25" t="s">
        <v>1985</v>
      </c>
      <c r="G534" s="9" t="s">
        <v>1986</v>
      </c>
    </row>
    <row r="535" spans="1:7">
      <c r="A535" s="14">
        <v>529</v>
      </c>
      <c r="B535" s="24" t="s">
        <v>278</v>
      </c>
      <c r="C535" s="9">
        <v>9</v>
      </c>
      <c r="D535" s="9">
        <v>18</v>
      </c>
      <c r="E535" s="9" t="s">
        <v>47</v>
      </c>
      <c r="F535" s="25" t="s">
        <v>46</v>
      </c>
      <c r="G535" s="9" t="s">
        <v>261</v>
      </c>
    </row>
    <row r="536" spans="1:7">
      <c r="A536" s="14">
        <v>530</v>
      </c>
      <c r="B536" s="24" t="s">
        <v>279</v>
      </c>
      <c r="C536" s="9">
        <v>9</v>
      </c>
      <c r="D536" s="9">
        <v>18</v>
      </c>
      <c r="E536" s="9" t="s">
        <v>47</v>
      </c>
      <c r="F536" s="25" t="s">
        <v>46</v>
      </c>
      <c r="G536" s="9" t="s">
        <v>261</v>
      </c>
    </row>
    <row r="537" spans="1:7">
      <c r="A537" s="14">
        <v>531</v>
      </c>
      <c r="B537" s="24" t="s">
        <v>280</v>
      </c>
      <c r="C537" s="9">
        <v>9</v>
      </c>
      <c r="D537" s="9">
        <v>18</v>
      </c>
      <c r="E537" s="9" t="s">
        <v>47</v>
      </c>
      <c r="F537" s="25" t="s">
        <v>46</v>
      </c>
      <c r="G537" s="9" t="s">
        <v>261</v>
      </c>
    </row>
    <row r="538" spans="1:7">
      <c r="A538" s="14">
        <v>532</v>
      </c>
      <c r="B538" s="9" t="s">
        <v>1298</v>
      </c>
      <c r="C538" s="9">
        <v>9</v>
      </c>
      <c r="D538" s="28">
        <v>18</v>
      </c>
      <c r="E538" s="9" t="s">
        <v>47</v>
      </c>
      <c r="F538" s="25" t="s">
        <v>1234</v>
      </c>
      <c r="G538" s="9" t="s">
        <v>1235</v>
      </c>
    </row>
    <row r="539" spans="1:7">
      <c r="A539" s="14">
        <v>533</v>
      </c>
      <c r="B539" s="9" t="s">
        <v>2035</v>
      </c>
      <c r="C539" s="9">
        <v>9</v>
      </c>
      <c r="D539" s="9">
        <v>18</v>
      </c>
      <c r="E539" s="9" t="s">
        <v>47</v>
      </c>
      <c r="F539" s="25" t="s">
        <v>1985</v>
      </c>
      <c r="G539" s="9" t="s">
        <v>1986</v>
      </c>
    </row>
    <row r="540" spans="1:7">
      <c r="A540" s="14">
        <v>534</v>
      </c>
      <c r="B540" s="9" t="s">
        <v>2036</v>
      </c>
      <c r="C540" s="9">
        <v>9</v>
      </c>
      <c r="D540" s="9">
        <v>18</v>
      </c>
      <c r="E540" s="9" t="s">
        <v>47</v>
      </c>
      <c r="F540" s="25" t="s">
        <v>1985</v>
      </c>
      <c r="G540" s="9" t="s">
        <v>1986</v>
      </c>
    </row>
    <row r="541" spans="1:7">
      <c r="A541" s="14">
        <v>535</v>
      </c>
      <c r="B541" s="9" t="s">
        <v>2037</v>
      </c>
      <c r="C541" s="9">
        <v>9</v>
      </c>
      <c r="D541" s="9">
        <v>18</v>
      </c>
      <c r="E541" s="9" t="s">
        <v>47</v>
      </c>
      <c r="F541" s="25" t="s">
        <v>1985</v>
      </c>
      <c r="G541" s="9" t="s">
        <v>1986</v>
      </c>
    </row>
    <row r="542" spans="1:7">
      <c r="A542" s="14">
        <v>536</v>
      </c>
      <c r="B542" s="9" t="s">
        <v>2038</v>
      </c>
      <c r="C542" s="9">
        <v>9</v>
      </c>
      <c r="D542" s="9">
        <v>18</v>
      </c>
      <c r="E542" s="9" t="s">
        <v>47</v>
      </c>
      <c r="F542" s="25" t="s">
        <v>1985</v>
      </c>
      <c r="G542" s="9" t="s">
        <v>1986</v>
      </c>
    </row>
    <row r="543" spans="1:7">
      <c r="A543" s="14">
        <v>537</v>
      </c>
      <c r="B543" s="9" t="s">
        <v>2039</v>
      </c>
      <c r="C543" s="9">
        <v>9</v>
      </c>
      <c r="D543" s="9">
        <v>18</v>
      </c>
      <c r="E543" s="9" t="s">
        <v>47</v>
      </c>
      <c r="F543" s="25" t="s">
        <v>1985</v>
      </c>
      <c r="G543" s="9" t="s">
        <v>1986</v>
      </c>
    </row>
    <row r="544" spans="1:7">
      <c r="A544" s="14">
        <v>538</v>
      </c>
      <c r="B544" s="9" t="s">
        <v>2040</v>
      </c>
      <c r="C544" s="9">
        <v>9</v>
      </c>
      <c r="D544" s="9">
        <v>18</v>
      </c>
      <c r="E544" s="9" t="s">
        <v>47</v>
      </c>
      <c r="F544" s="25" t="s">
        <v>1985</v>
      </c>
      <c r="G544" s="9" t="s">
        <v>1986</v>
      </c>
    </row>
    <row r="545" spans="1:7">
      <c r="A545" s="14">
        <v>539</v>
      </c>
      <c r="B545" s="9" t="s">
        <v>2041</v>
      </c>
      <c r="C545" s="9">
        <v>9</v>
      </c>
      <c r="D545" s="9">
        <v>18</v>
      </c>
      <c r="E545" s="9" t="s">
        <v>47</v>
      </c>
      <c r="F545" s="25" t="s">
        <v>1985</v>
      </c>
      <c r="G545" s="9" t="s">
        <v>1986</v>
      </c>
    </row>
    <row r="546" spans="1:7">
      <c r="A546" s="14">
        <v>540</v>
      </c>
      <c r="B546" s="9" t="s">
        <v>2042</v>
      </c>
      <c r="C546" s="9">
        <v>9</v>
      </c>
      <c r="D546" s="9">
        <v>18</v>
      </c>
      <c r="E546" s="9" t="s">
        <v>47</v>
      </c>
      <c r="F546" s="25" t="s">
        <v>1985</v>
      </c>
      <c r="G546" s="9" t="s">
        <v>1986</v>
      </c>
    </row>
    <row r="547" spans="1:7">
      <c r="A547" s="14">
        <v>541</v>
      </c>
      <c r="B547" s="9" t="s">
        <v>2043</v>
      </c>
      <c r="C547" s="9">
        <v>9</v>
      </c>
      <c r="D547" s="9">
        <v>18</v>
      </c>
      <c r="E547" s="9" t="s">
        <v>47</v>
      </c>
      <c r="F547" s="25" t="s">
        <v>1985</v>
      </c>
      <c r="G547" s="9" t="s">
        <v>1986</v>
      </c>
    </row>
    <row r="548" spans="1:7">
      <c r="A548" s="14">
        <v>542</v>
      </c>
      <c r="B548" s="9" t="s">
        <v>2044</v>
      </c>
      <c r="C548" s="9">
        <v>9</v>
      </c>
      <c r="D548" s="9">
        <v>18</v>
      </c>
      <c r="E548" s="9" t="s">
        <v>47</v>
      </c>
      <c r="F548" s="25" t="s">
        <v>1985</v>
      </c>
      <c r="G548" s="9" t="s">
        <v>1986</v>
      </c>
    </row>
    <row r="549" spans="1:7">
      <c r="A549" s="14">
        <v>543</v>
      </c>
      <c r="B549" s="9" t="s">
        <v>2045</v>
      </c>
      <c r="C549" s="9">
        <v>9</v>
      </c>
      <c r="D549" s="9">
        <v>18</v>
      </c>
      <c r="E549" s="9" t="s">
        <v>47</v>
      </c>
      <c r="F549" s="25" t="s">
        <v>1985</v>
      </c>
      <c r="G549" s="9" t="s">
        <v>1986</v>
      </c>
    </row>
    <row r="550" spans="1:7">
      <c r="A550" s="14">
        <v>544</v>
      </c>
      <c r="B550" s="9" t="s">
        <v>2046</v>
      </c>
      <c r="C550" s="9">
        <v>9</v>
      </c>
      <c r="D550" s="9">
        <v>18</v>
      </c>
      <c r="E550" s="9" t="s">
        <v>47</v>
      </c>
      <c r="F550" s="25" t="s">
        <v>1985</v>
      </c>
      <c r="G550" s="9" t="s">
        <v>1986</v>
      </c>
    </row>
    <row r="551" spans="1:7">
      <c r="A551" s="14">
        <v>545</v>
      </c>
      <c r="B551" s="9" t="s">
        <v>2047</v>
      </c>
      <c r="C551" s="9">
        <v>9</v>
      </c>
      <c r="D551" s="9">
        <v>18</v>
      </c>
      <c r="E551" s="9" t="s">
        <v>47</v>
      </c>
      <c r="F551" s="25" t="s">
        <v>1985</v>
      </c>
      <c r="G551" s="9" t="s">
        <v>1986</v>
      </c>
    </row>
    <row r="552" spans="1:7">
      <c r="A552" s="14">
        <v>546</v>
      </c>
      <c r="B552" s="9" t="s">
        <v>2048</v>
      </c>
      <c r="C552" s="9">
        <v>9</v>
      </c>
      <c r="D552" s="9">
        <v>18</v>
      </c>
      <c r="E552" s="9" t="s">
        <v>47</v>
      </c>
      <c r="F552" s="25" t="s">
        <v>1985</v>
      </c>
      <c r="G552" s="9" t="s">
        <v>1986</v>
      </c>
    </row>
    <row r="553" spans="1:7">
      <c r="A553" s="14">
        <v>547</v>
      </c>
      <c r="B553" s="9" t="s">
        <v>2049</v>
      </c>
      <c r="C553" s="9">
        <v>9</v>
      </c>
      <c r="D553" s="9">
        <v>18</v>
      </c>
      <c r="E553" s="9" t="s">
        <v>47</v>
      </c>
      <c r="F553" s="25" t="s">
        <v>1985</v>
      </c>
      <c r="G553" s="9" t="s">
        <v>1986</v>
      </c>
    </row>
    <row r="554" spans="1:7">
      <c r="A554" s="14">
        <v>548</v>
      </c>
      <c r="B554" s="9" t="s">
        <v>2050</v>
      </c>
      <c r="C554" s="9">
        <v>9</v>
      </c>
      <c r="D554" s="9">
        <v>18</v>
      </c>
      <c r="E554" s="9" t="s">
        <v>47</v>
      </c>
      <c r="F554" s="25" t="s">
        <v>1985</v>
      </c>
      <c r="G554" s="9" t="s">
        <v>1986</v>
      </c>
    </row>
    <row r="555" spans="1:7">
      <c r="A555" s="14">
        <v>549</v>
      </c>
      <c r="B555" s="28" t="s">
        <v>2388</v>
      </c>
      <c r="C555" s="28">
        <v>9</v>
      </c>
      <c r="D555" s="28">
        <v>18</v>
      </c>
      <c r="E555" s="28" t="s">
        <v>2243</v>
      </c>
      <c r="F555" s="105" t="s">
        <v>2367</v>
      </c>
      <c r="G555" s="28" t="s">
        <v>2321</v>
      </c>
    </row>
    <row r="556" spans="1:7">
      <c r="A556" s="14">
        <v>550</v>
      </c>
      <c r="B556" s="28" t="s">
        <v>2389</v>
      </c>
      <c r="C556" s="28">
        <v>9</v>
      </c>
      <c r="D556" s="28">
        <v>18</v>
      </c>
      <c r="E556" s="28" t="s">
        <v>2243</v>
      </c>
      <c r="F556" s="105" t="s">
        <v>2367</v>
      </c>
      <c r="G556" s="28" t="s">
        <v>2321</v>
      </c>
    </row>
    <row r="557" spans="1:7">
      <c r="A557" s="14">
        <v>551</v>
      </c>
      <c r="B557" s="28" t="s">
        <v>2390</v>
      </c>
      <c r="C557" s="28">
        <v>9</v>
      </c>
      <c r="D557" s="28">
        <v>18</v>
      </c>
      <c r="E557" s="28" t="s">
        <v>2243</v>
      </c>
      <c r="F557" s="105" t="s">
        <v>2367</v>
      </c>
      <c r="G557" s="28" t="s">
        <v>2321</v>
      </c>
    </row>
    <row r="558" spans="1:7">
      <c r="A558" s="14">
        <v>552</v>
      </c>
      <c r="B558" s="28" t="s">
        <v>2391</v>
      </c>
      <c r="C558" s="28">
        <v>9</v>
      </c>
      <c r="D558" s="28">
        <v>18</v>
      </c>
      <c r="E558" s="28" t="s">
        <v>2243</v>
      </c>
      <c r="F558" s="105" t="s">
        <v>2367</v>
      </c>
      <c r="G558" s="28" t="s">
        <v>2321</v>
      </c>
    </row>
    <row r="559" spans="1:7">
      <c r="A559" s="14">
        <v>553</v>
      </c>
      <c r="B559" s="28" t="s">
        <v>2392</v>
      </c>
      <c r="C559" s="28">
        <v>9</v>
      </c>
      <c r="D559" s="28">
        <v>18</v>
      </c>
      <c r="E559" s="28" t="s">
        <v>2243</v>
      </c>
      <c r="F559" s="105" t="s">
        <v>2367</v>
      </c>
      <c r="G559" s="28" t="s">
        <v>2321</v>
      </c>
    </row>
    <row r="560" spans="1:7">
      <c r="A560" s="14">
        <v>554</v>
      </c>
      <c r="B560" s="167" t="s">
        <v>1299</v>
      </c>
      <c r="C560" s="9">
        <v>9</v>
      </c>
      <c r="D560" s="28">
        <v>17</v>
      </c>
      <c r="E560" s="9" t="s">
        <v>47</v>
      </c>
      <c r="F560" s="25" t="s">
        <v>1234</v>
      </c>
      <c r="G560" s="9" t="s">
        <v>1235</v>
      </c>
    </row>
    <row r="561" spans="1:7">
      <c r="A561" s="14">
        <v>555</v>
      </c>
      <c r="B561" s="9" t="s">
        <v>2051</v>
      </c>
      <c r="C561" s="9">
        <v>9</v>
      </c>
      <c r="D561" s="9">
        <v>17</v>
      </c>
      <c r="E561" s="9" t="s">
        <v>47</v>
      </c>
      <c r="F561" s="25" t="s">
        <v>1985</v>
      </c>
      <c r="G561" s="9" t="s">
        <v>1986</v>
      </c>
    </row>
    <row r="562" spans="1:7">
      <c r="A562" s="14">
        <v>556</v>
      </c>
      <c r="B562" s="9" t="s">
        <v>2052</v>
      </c>
      <c r="C562" s="9">
        <v>9</v>
      </c>
      <c r="D562" s="9">
        <v>17</v>
      </c>
      <c r="E562" s="9" t="s">
        <v>47</v>
      </c>
      <c r="F562" s="25" t="s">
        <v>1985</v>
      </c>
      <c r="G562" s="9" t="s">
        <v>1986</v>
      </c>
    </row>
    <row r="563" spans="1:7">
      <c r="A563" s="14">
        <v>557</v>
      </c>
      <c r="B563" s="26" t="s">
        <v>2053</v>
      </c>
      <c r="C563" s="9">
        <v>9</v>
      </c>
      <c r="D563" s="9">
        <v>17</v>
      </c>
      <c r="E563" s="9" t="s">
        <v>47</v>
      </c>
      <c r="F563" s="25" t="s">
        <v>1985</v>
      </c>
      <c r="G563" s="9" t="s">
        <v>1986</v>
      </c>
    </row>
    <row r="564" spans="1:7">
      <c r="A564" s="14">
        <v>558</v>
      </c>
      <c r="B564" s="9" t="s">
        <v>2054</v>
      </c>
      <c r="C564" s="9">
        <v>9</v>
      </c>
      <c r="D564" s="9">
        <v>17</v>
      </c>
      <c r="E564" s="9" t="s">
        <v>47</v>
      </c>
      <c r="F564" s="25" t="s">
        <v>1985</v>
      </c>
      <c r="G564" s="9" t="s">
        <v>1986</v>
      </c>
    </row>
    <row r="565" spans="1:7">
      <c r="A565" s="14">
        <v>559</v>
      </c>
      <c r="B565" s="9" t="s">
        <v>2055</v>
      </c>
      <c r="C565" s="9">
        <v>9</v>
      </c>
      <c r="D565" s="9">
        <v>17</v>
      </c>
      <c r="E565" s="9" t="s">
        <v>47</v>
      </c>
      <c r="F565" s="25" t="s">
        <v>1985</v>
      </c>
      <c r="G565" s="9" t="s">
        <v>1986</v>
      </c>
    </row>
    <row r="566" spans="1:7">
      <c r="A566" s="14">
        <v>560</v>
      </c>
      <c r="B566" s="9" t="s">
        <v>2056</v>
      </c>
      <c r="C566" s="30">
        <v>9</v>
      </c>
      <c r="D566" s="9">
        <v>17</v>
      </c>
      <c r="E566" s="9" t="s">
        <v>47</v>
      </c>
      <c r="F566" s="25" t="s">
        <v>1985</v>
      </c>
      <c r="G566" s="9" t="s">
        <v>1986</v>
      </c>
    </row>
    <row r="567" spans="1:7">
      <c r="A567" s="14">
        <v>561</v>
      </c>
      <c r="B567" s="9" t="s">
        <v>2057</v>
      </c>
      <c r="C567" s="9">
        <v>9</v>
      </c>
      <c r="D567" s="9">
        <v>17</v>
      </c>
      <c r="E567" s="9" t="s">
        <v>47</v>
      </c>
      <c r="F567" s="9" t="s">
        <v>1985</v>
      </c>
      <c r="G567" s="9" t="s">
        <v>1986</v>
      </c>
    </row>
    <row r="568" spans="1:7">
      <c r="A568" s="14">
        <v>562</v>
      </c>
      <c r="B568" s="9" t="s">
        <v>2058</v>
      </c>
      <c r="C568" s="9">
        <v>9</v>
      </c>
      <c r="D568" s="9">
        <v>17</v>
      </c>
      <c r="E568" s="9" t="s">
        <v>47</v>
      </c>
      <c r="F568" s="9" t="s">
        <v>1985</v>
      </c>
      <c r="G568" s="9" t="s">
        <v>1986</v>
      </c>
    </row>
    <row r="569" spans="1:7">
      <c r="A569" s="14">
        <v>563</v>
      </c>
      <c r="B569" s="9" t="s">
        <v>2059</v>
      </c>
      <c r="C569" s="9">
        <v>9</v>
      </c>
      <c r="D569" s="9">
        <v>17</v>
      </c>
      <c r="E569" s="9" t="s">
        <v>47</v>
      </c>
      <c r="F569" s="9" t="s">
        <v>1985</v>
      </c>
      <c r="G569" s="9" t="s">
        <v>1986</v>
      </c>
    </row>
    <row r="570" spans="1:7">
      <c r="A570" s="14">
        <v>564</v>
      </c>
      <c r="B570" s="9" t="s">
        <v>2060</v>
      </c>
      <c r="C570" s="9">
        <v>9</v>
      </c>
      <c r="D570" s="9">
        <v>17</v>
      </c>
      <c r="E570" s="9" t="s">
        <v>47</v>
      </c>
      <c r="F570" s="9" t="s">
        <v>1985</v>
      </c>
      <c r="G570" s="9" t="s">
        <v>1986</v>
      </c>
    </row>
    <row r="571" spans="1:7">
      <c r="A571" s="14">
        <v>565</v>
      </c>
      <c r="B571" s="9" t="s">
        <v>2061</v>
      </c>
      <c r="C571" s="9">
        <v>9</v>
      </c>
      <c r="D571" s="9">
        <v>17</v>
      </c>
      <c r="E571" s="9" t="s">
        <v>47</v>
      </c>
      <c r="F571" s="9" t="s">
        <v>1985</v>
      </c>
      <c r="G571" s="9" t="s">
        <v>1986</v>
      </c>
    </row>
    <row r="572" spans="1:7">
      <c r="A572" s="14">
        <v>566</v>
      </c>
      <c r="B572" s="31" t="s">
        <v>723</v>
      </c>
      <c r="C572" s="9">
        <v>9</v>
      </c>
      <c r="D572" s="9">
        <v>16</v>
      </c>
      <c r="E572" s="9" t="s">
        <v>47</v>
      </c>
      <c r="F572" s="9" t="s">
        <v>614</v>
      </c>
      <c r="G572" s="9" t="s">
        <v>657</v>
      </c>
    </row>
    <row r="573" spans="1:7">
      <c r="A573" s="14">
        <v>567</v>
      </c>
      <c r="B573" s="31" t="s">
        <v>731</v>
      </c>
      <c r="C573" s="9">
        <v>9</v>
      </c>
      <c r="D573" s="9">
        <v>16</v>
      </c>
      <c r="E573" s="9" t="s">
        <v>47</v>
      </c>
      <c r="F573" s="9" t="s">
        <v>614</v>
      </c>
      <c r="G573" s="9" t="s">
        <v>657</v>
      </c>
    </row>
    <row r="574" spans="1:7">
      <c r="A574" s="14">
        <v>568</v>
      </c>
      <c r="B574" s="31" t="s">
        <v>732</v>
      </c>
      <c r="C574" s="9">
        <v>9</v>
      </c>
      <c r="D574" s="9">
        <v>16</v>
      </c>
      <c r="E574" s="9" t="s">
        <v>47</v>
      </c>
      <c r="F574" s="9" t="s">
        <v>614</v>
      </c>
      <c r="G574" s="9" t="s">
        <v>657</v>
      </c>
    </row>
    <row r="575" spans="1:7">
      <c r="A575" s="14">
        <v>569</v>
      </c>
      <c r="B575" s="31" t="s">
        <v>733</v>
      </c>
      <c r="C575" s="9">
        <v>9</v>
      </c>
      <c r="D575" s="9">
        <v>16</v>
      </c>
      <c r="E575" s="9" t="s">
        <v>47</v>
      </c>
      <c r="F575" s="9" t="s">
        <v>614</v>
      </c>
      <c r="G575" s="9" t="s">
        <v>657</v>
      </c>
    </row>
    <row r="576" spans="1:7">
      <c r="A576" s="14">
        <v>570</v>
      </c>
      <c r="B576" s="9" t="s">
        <v>935</v>
      </c>
      <c r="C576" s="9">
        <v>9</v>
      </c>
      <c r="D576" s="9">
        <v>16</v>
      </c>
      <c r="E576" s="9" t="s">
        <v>47</v>
      </c>
      <c r="F576" s="9" t="s">
        <v>886</v>
      </c>
      <c r="G576" s="9" t="s">
        <v>887</v>
      </c>
    </row>
    <row r="577" spans="1:7">
      <c r="A577" s="14">
        <v>571</v>
      </c>
      <c r="B577" s="9" t="s">
        <v>936</v>
      </c>
      <c r="C577" s="9">
        <v>9</v>
      </c>
      <c r="D577" s="9">
        <v>16</v>
      </c>
      <c r="E577" s="9" t="s">
        <v>47</v>
      </c>
      <c r="F577" s="25" t="s">
        <v>886</v>
      </c>
      <c r="G577" s="9" t="s">
        <v>887</v>
      </c>
    </row>
    <row r="578" spans="1:7">
      <c r="A578" s="14">
        <v>572</v>
      </c>
      <c r="B578" s="10" t="s">
        <v>2003</v>
      </c>
      <c r="C578" s="9">
        <v>9</v>
      </c>
      <c r="D578" s="9">
        <v>16</v>
      </c>
      <c r="E578" s="9" t="s">
        <v>47</v>
      </c>
      <c r="F578" s="25" t="s">
        <v>1985</v>
      </c>
      <c r="G578" s="9" t="s">
        <v>1986</v>
      </c>
    </row>
    <row r="579" spans="1:7">
      <c r="A579" s="14">
        <v>573</v>
      </c>
      <c r="B579" s="9" t="s">
        <v>2062</v>
      </c>
      <c r="C579" s="9">
        <v>9</v>
      </c>
      <c r="D579" s="9">
        <v>16</v>
      </c>
      <c r="E579" s="9" t="s">
        <v>47</v>
      </c>
      <c r="F579" s="25" t="s">
        <v>1985</v>
      </c>
      <c r="G579" s="9" t="s">
        <v>1986</v>
      </c>
    </row>
    <row r="580" spans="1:7">
      <c r="A580" s="14">
        <v>574</v>
      </c>
      <c r="B580" s="9" t="s">
        <v>2063</v>
      </c>
      <c r="C580" s="9">
        <v>9</v>
      </c>
      <c r="D580" s="9">
        <v>16</v>
      </c>
      <c r="E580" s="9" t="s">
        <v>47</v>
      </c>
      <c r="F580" s="25" t="s">
        <v>1985</v>
      </c>
      <c r="G580" s="9" t="s">
        <v>1986</v>
      </c>
    </row>
    <row r="581" spans="1:7">
      <c r="A581" s="14">
        <v>575</v>
      </c>
      <c r="B581" s="9" t="s">
        <v>2064</v>
      </c>
      <c r="C581" s="9">
        <v>9</v>
      </c>
      <c r="D581" s="9">
        <v>16</v>
      </c>
      <c r="E581" s="9" t="s">
        <v>47</v>
      </c>
      <c r="F581" s="25" t="s">
        <v>1985</v>
      </c>
      <c r="G581" s="9" t="s">
        <v>1986</v>
      </c>
    </row>
    <row r="582" spans="1:7">
      <c r="A582" s="14">
        <v>576</v>
      </c>
      <c r="B582" s="9" t="s">
        <v>2065</v>
      </c>
      <c r="C582" s="9">
        <v>9</v>
      </c>
      <c r="D582" s="9">
        <v>16</v>
      </c>
      <c r="E582" s="9" t="s">
        <v>47</v>
      </c>
      <c r="F582" s="25" t="s">
        <v>1985</v>
      </c>
      <c r="G582" s="9" t="s">
        <v>1986</v>
      </c>
    </row>
    <row r="583" spans="1:7">
      <c r="A583" s="14">
        <v>577</v>
      </c>
      <c r="B583" s="9" t="s">
        <v>2066</v>
      </c>
      <c r="C583" s="9">
        <v>9</v>
      </c>
      <c r="D583" s="9">
        <v>16</v>
      </c>
      <c r="E583" s="9" t="s">
        <v>47</v>
      </c>
      <c r="F583" s="25" t="s">
        <v>1985</v>
      </c>
      <c r="G583" s="9" t="s">
        <v>1986</v>
      </c>
    </row>
    <row r="584" spans="1:7">
      <c r="A584" s="14">
        <v>578</v>
      </c>
      <c r="B584" s="9" t="s">
        <v>2067</v>
      </c>
      <c r="C584" s="9">
        <v>9</v>
      </c>
      <c r="D584" s="9">
        <v>16</v>
      </c>
      <c r="E584" s="9" t="s">
        <v>47</v>
      </c>
      <c r="F584" s="25" t="s">
        <v>1985</v>
      </c>
      <c r="G584" s="9" t="s">
        <v>1986</v>
      </c>
    </row>
    <row r="585" spans="1:7">
      <c r="A585" s="14">
        <v>579</v>
      </c>
      <c r="B585" s="9" t="s">
        <v>2068</v>
      </c>
      <c r="C585" s="9">
        <v>9</v>
      </c>
      <c r="D585" s="9">
        <v>16</v>
      </c>
      <c r="E585" s="9" t="s">
        <v>47</v>
      </c>
      <c r="F585" s="25" t="s">
        <v>1985</v>
      </c>
      <c r="G585" s="9" t="s">
        <v>1986</v>
      </c>
    </row>
    <row r="586" spans="1:7">
      <c r="A586" s="14">
        <v>580</v>
      </c>
      <c r="B586" s="9" t="s">
        <v>2069</v>
      </c>
      <c r="C586" s="9">
        <v>9</v>
      </c>
      <c r="D586" s="9">
        <v>16</v>
      </c>
      <c r="E586" s="9" t="s">
        <v>47</v>
      </c>
      <c r="F586" s="25" t="s">
        <v>1985</v>
      </c>
      <c r="G586" s="9" t="s">
        <v>1986</v>
      </c>
    </row>
    <row r="587" spans="1:7">
      <c r="A587" s="14">
        <v>581</v>
      </c>
      <c r="B587" s="9" t="s">
        <v>2070</v>
      </c>
      <c r="C587" s="9">
        <v>9</v>
      </c>
      <c r="D587" s="9">
        <v>16</v>
      </c>
      <c r="E587" s="9" t="s">
        <v>47</v>
      </c>
      <c r="F587" s="25" t="s">
        <v>1985</v>
      </c>
      <c r="G587" s="9" t="s">
        <v>1986</v>
      </c>
    </row>
    <row r="588" spans="1:7">
      <c r="A588" s="14">
        <v>582</v>
      </c>
      <c r="B588" s="9" t="s">
        <v>2071</v>
      </c>
      <c r="C588" s="9">
        <v>9</v>
      </c>
      <c r="D588" s="9">
        <v>16</v>
      </c>
      <c r="E588" s="9" t="s">
        <v>47</v>
      </c>
      <c r="F588" s="25" t="s">
        <v>1985</v>
      </c>
      <c r="G588" s="9" t="s">
        <v>1986</v>
      </c>
    </row>
    <row r="589" spans="1:7">
      <c r="A589" s="14">
        <v>583</v>
      </c>
      <c r="B589" s="9" t="s">
        <v>2072</v>
      </c>
      <c r="C589" s="9">
        <v>9</v>
      </c>
      <c r="D589" s="9">
        <v>16</v>
      </c>
      <c r="E589" s="9" t="s">
        <v>47</v>
      </c>
      <c r="F589" s="25" t="s">
        <v>1985</v>
      </c>
      <c r="G589" s="9" t="s">
        <v>1986</v>
      </c>
    </row>
    <row r="590" spans="1:7">
      <c r="A590" s="14">
        <v>584</v>
      </c>
      <c r="B590" s="9" t="s">
        <v>2073</v>
      </c>
      <c r="C590" s="9">
        <v>9</v>
      </c>
      <c r="D590" s="9">
        <v>16</v>
      </c>
      <c r="E590" s="9" t="s">
        <v>47</v>
      </c>
      <c r="F590" s="25" t="s">
        <v>1985</v>
      </c>
      <c r="G590" s="9" t="s">
        <v>1986</v>
      </c>
    </row>
    <row r="591" spans="1:7">
      <c r="A591" s="14">
        <v>585</v>
      </c>
      <c r="B591" s="10" t="s">
        <v>2074</v>
      </c>
      <c r="C591" s="9">
        <v>9</v>
      </c>
      <c r="D591" s="9">
        <v>16</v>
      </c>
      <c r="E591" s="9" t="s">
        <v>47</v>
      </c>
      <c r="F591" s="25" t="s">
        <v>1985</v>
      </c>
      <c r="G591" s="9" t="s">
        <v>1986</v>
      </c>
    </row>
    <row r="592" spans="1:7">
      <c r="A592" s="14">
        <v>586</v>
      </c>
      <c r="B592" s="28" t="s">
        <v>2393</v>
      </c>
      <c r="C592" s="28">
        <v>9</v>
      </c>
      <c r="D592" s="28">
        <v>16</v>
      </c>
      <c r="E592" s="28" t="s">
        <v>10</v>
      </c>
      <c r="F592" s="105" t="s">
        <v>2367</v>
      </c>
      <c r="G592" s="28" t="s">
        <v>2321</v>
      </c>
    </row>
    <row r="593" spans="1:7">
      <c r="A593" s="14">
        <v>587</v>
      </c>
      <c r="B593" s="28" t="s">
        <v>2394</v>
      </c>
      <c r="C593" s="28">
        <v>9</v>
      </c>
      <c r="D593" s="28">
        <v>16</v>
      </c>
      <c r="E593" s="28" t="s">
        <v>10</v>
      </c>
      <c r="F593" s="105" t="s">
        <v>2367</v>
      </c>
      <c r="G593" s="28" t="s">
        <v>2321</v>
      </c>
    </row>
    <row r="594" spans="1:7">
      <c r="A594" s="14">
        <v>588</v>
      </c>
      <c r="B594" s="28" t="s">
        <v>2395</v>
      </c>
      <c r="C594" s="28">
        <v>9</v>
      </c>
      <c r="D594" s="28">
        <v>16</v>
      </c>
      <c r="E594" s="28" t="s">
        <v>10</v>
      </c>
      <c r="F594" s="105" t="s">
        <v>2367</v>
      </c>
      <c r="G594" s="28" t="s">
        <v>2321</v>
      </c>
    </row>
    <row r="595" spans="1:7">
      <c r="A595" s="14">
        <v>589</v>
      </c>
      <c r="B595" s="28" t="s">
        <v>2396</v>
      </c>
      <c r="C595" s="28">
        <v>9</v>
      </c>
      <c r="D595" s="28">
        <v>16</v>
      </c>
      <c r="E595" s="28" t="s">
        <v>10</v>
      </c>
      <c r="F595" s="105" t="s">
        <v>2367</v>
      </c>
      <c r="G595" s="28" t="s">
        <v>2321</v>
      </c>
    </row>
    <row r="596" spans="1:7">
      <c r="A596" s="14">
        <v>590</v>
      </c>
      <c r="B596" s="28" t="s">
        <v>2397</v>
      </c>
      <c r="C596" s="28">
        <v>9</v>
      </c>
      <c r="D596" s="28">
        <v>16</v>
      </c>
      <c r="E596" s="28" t="s">
        <v>10</v>
      </c>
      <c r="F596" s="105" t="s">
        <v>2367</v>
      </c>
      <c r="G596" s="28" t="s">
        <v>2321</v>
      </c>
    </row>
    <row r="597" spans="1:7">
      <c r="A597" s="14">
        <v>591</v>
      </c>
      <c r="B597" s="28" t="s">
        <v>2398</v>
      </c>
      <c r="C597" s="28">
        <v>9</v>
      </c>
      <c r="D597" s="28">
        <v>16</v>
      </c>
      <c r="E597" s="28" t="s">
        <v>10</v>
      </c>
      <c r="F597" s="105" t="s">
        <v>2367</v>
      </c>
      <c r="G597" s="28" t="s">
        <v>2321</v>
      </c>
    </row>
    <row r="598" spans="1:7">
      <c r="A598" s="14">
        <v>592</v>
      </c>
      <c r="B598" s="24" t="s">
        <v>281</v>
      </c>
      <c r="C598" s="9">
        <v>9</v>
      </c>
      <c r="D598" s="9">
        <v>15</v>
      </c>
      <c r="E598" s="9" t="s">
        <v>47</v>
      </c>
      <c r="F598" s="25" t="s">
        <v>46</v>
      </c>
      <c r="G598" s="9" t="s">
        <v>261</v>
      </c>
    </row>
    <row r="599" spans="1:7">
      <c r="A599" s="14">
        <v>593</v>
      </c>
      <c r="B599" s="28" t="s">
        <v>1300</v>
      </c>
      <c r="C599" s="9">
        <v>9</v>
      </c>
      <c r="D599" s="28">
        <v>15</v>
      </c>
      <c r="E599" s="9" t="s">
        <v>47</v>
      </c>
      <c r="F599" s="25" t="s">
        <v>1234</v>
      </c>
      <c r="G599" s="9" t="s">
        <v>1235</v>
      </c>
    </row>
    <row r="600" spans="1:7">
      <c r="A600" s="14">
        <v>594</v>
      </c>
      <c r="B600" s="9" t="s">
        <v>1360</v>
      </c>
      <c r="C600" s="9">
        <v>9</v>
      </c>
      <c r="D600" s="9">
        <v>15</v>
      </c>
      <c r="E600" s="9" t="s">
        <v>47</v>
      </c>
      <c r="F600" s="25" t="s">
        <v>1337</v>
      </c>
      <c r="G600" s="9" t="s">
        <v>1338</v>
      </c>
    </row>
    <row r="601" spans="1:7">
      <c r="A601" s="14">
        <v>595</v>
      </c>
      <c r="B601" s="72" t="s">
        <v>1869</v>
      </c>
      <c r="C601" s="9">
        <v>9</v>
      </c>
      <c r="D601" s="9">
        <v>15</v>
      </c>
      <c r="E601" s="9" t="s">
        <v>47</v>
      </c>
      <c r="F601" s="25" t="s">
        <v>1710</v>
      </c>
      <c r="G601" s="9" t="s">
        <v>1781</v>
      </c>
    </row>
    <row r="602" spans="1:7">
      <c r="A602" s="14">
        <v>596</v>
      </c>
      <c r="B602" s="72" t="s">
        <v>736</v>
      </c>
      <c r="C602" s="9">
        <v>9</v>
      </c>
      <c r="D602" s="9">
        <v>15</v>
      </c>
      <c r="E602" s="9" t="s">
        <v>47</v>
      </c>
      <c r="F602" s="25" t="s">
        <v>1710</v>
      </c>
      <c r="G602" s="9" t="s">
        <v>1781</v>
      </c>
    </row>
    <row r="603" spans="1:7">
      <c r="A603" s="14">
        <v>597</v>
      </c>
      <c r="B603" s="72" t="s">
        <v>1870</v>
      </c>
      <c r="C603" s="9">
        <v>9</v>
      </c>
      <c r="D603" s="9">
        <v>15</v>
      </c>
      <c r="E603" s="9" t="s">
        <v>47</v>
      </c>
      <c r="F603" s="25" t="s">
        <v>1710</v>
      </c>
      <c r="G603" s="9" t="s">
        <v>1781</v>
      </c>
    </row>
    <row r="604" spans="1:7">
      <c r="A604" s="14">
        <v>598</v>
      </c>
      <c r="B604" s="61" t="s">
        <v>1871</v>
      </c>
      <c r="C604" s="9">
        <v>9</v>
      </c>
      <c r="D604" s="9">
        <v>15</v>
      </c>
      <c r="E604" s="9" t="s">
        <v>47</v>
      </c>
      <c r="F604" s="25" t="s">
        <v>1710</v>
      </c>
      <c r="G604" s="9" t="s">
        <v>1781</v>
      </c>
    </row>
    <row r="605" spans="1:7">
      <c r="A605" s="14">
        <v>599</v>
      </c>
      <c r="B605" s="61" t="s">
        <v>1872</v>
      </c>
      <c r="C605" s="9">
        <v>9</v>
      </c>
      <c r="D605" s="9">
        <v>15</v>
      </c>
      <c r="E605" s="9" t="s">
        <v>47</v>
      </c>
      <c r="F605" s="25" t="s">
        <v>1710</v>
      </c>
      <c r="G605" s="9" t="s">
        <v>1781</v>
      </c>
    </row>
    <row r="606" spans="1:7">
      <c r="A606" s="14">
        <v>600</v>
      </c>
      <c r="B606" s="28" t="s">
        <v>2399</v>
      </c>
      <c r="C606" s="28">
        <v>9</v>
      </c>
      <c r="D606" s="28">
        <v>15</v>
      </c>
      <c r="E606" s="28" t="s">
        <v>10</v>
      </c>
      <c r="F606" s="105" t="s">
        <v>2367</v>
      </c>
      <c r="G606" s="28" t="s">
        <v>2321</v>
      </c>
    </row>
    <row r="607" spans="1:7">
      <c r="A607" s="14">
        <v>601</v>
      </c>
      <c r="B607" s="28" t="s">
        <v>2400</v>
      </c>
      <c r="C607" s="28">
        <v>9</v>
      </c>
      <c r="D607" s="28">
        <v>15</v>
      </c>
      <c r="E607" s="28" t="s">
        <v>10</v>
      </c>
      <c r="F607" s="105" t="s">
        <v>2367</v>
      </c>
      <c r="G607" s="28" t="s">
        <v>2321</v>
      </c>
    </row>
    <row r="608" spans="1:7">
      <c r="A608" s="14">
        <v>602</v>
      </c>
      <c r="B608" s="31" t="s">
        <v>734</v>
      </c>
      <c r="C608" s="9">
        <v>9</v>
      </c>
      <c r="D608" s="9">
        <v>14</v>
      </c>
      <c r="E608" s="9" t="s">
        <v>47</v>
      </c>
      <c r="F608" s="25" t="s">
        <v>614</v>
      </c>
      <c r="G608" s="9" t="s">
        <v>657</v>
      </c>
    </row>
    <row r="609" spans="1:7">
      <c r="A609" s="14">
        <v>603</v>
      </c>
      <c r="B609" s="31" t="s">
        <v>735</v>
      </c>
      <c r="C609" s="9">
        <v>9</v>
      </c>
      <c r="D609" s="9">
        <v>14</v>
      </c>
      <c r="E609" s="9" t="s">
        <v>47</v>
      </c>
      <c r="F609" s="25" t="s">
        <v>614</v>
      </c>
      <c r="G609" s="9" t="s">
        <v>657</v>
      </c>
    </row>
    <row r="610" spans="1:7">
      <c r="A610" s="14">
        <v>604</v>
      </c>
      <c r="B610" s="31" t="s">
        <v>736</v>
      </c>
      <c r="C610" s="9">
        <v>9</v>
      </c>
      <c r="D610" s="9">
        <v>14</v>
      </c>
      <c r="E610" s="9" t="s">
        <v>47</v>
      </c>
      <c r="F610" s="25" t="s">
        <v>614</v>
      </c>
      <c r="G610" s="9" t="s">
        <v>657</v>
      </c>
    </row>
    <row r="611" spans="1:7">
      <c r="A611" s="14">
        <v>605</v>
      </c>
      <c r="B611" s="9" t="s">
        <v>1094</v>
      </c>
      <c r="C611" s="63">
        <v>9</v>
      </c>
      <c r="D611" s="64">
        <v>14</v>
      </c>
      <c r="E611" s="9" t="s">
        <v>47</v>
      </c>
      <c r="F611" s="128" t="s">
        <v>998</v>
      </c>
      <c r="G611" s="64" t="s">
        <v>999</v>
      </c>
    </row>
    <row r="612" spans="1:7">
      <c r="A612" s="14">
        <v>606</v>
      </c>
      <c r="B612" s="28" t="s">
        <v>1301</v>
      </c>
      <c r="C612" s="9">
        <v>9</v>
      </c>
      <c r="D612" s="28">
        <v>14</v>
      </c>
      <c r="E612" s="9" t="s">
        <v>47</v>
      </c>
      <c r="F612" s="25" t="s">
        <v>1234</v>
      </c>
      <c r="G612" s="9" t="s">
        <v>1235</v>
      </c>
    </row>
    <row r="613" spans="1:7">
      <c r="A613" s="14">
        <v>607</v>
      </c>
      <c r="B613" s="104" t="s">
        <v>2401</v>
      </c>
      <c r="C613" s="28">
        <v>9</v>
      </c>
      <c r="D613" s="28">
        <v>14</v>
      </c>
      <c r="E613" s="28" t="s">
        <v>10</v>
      </c>
      <c r="F613" s="105" t="s">
        <v>2367</v>
      </c>
      <c r="G613" s="28" t="s">
        <v>2321</v>
      </c>
    </row>
    <row r="614" spans="1:7">
      <c r="A614" s="14">
        <v>608</v>
      </c>
      <c r="B614" s="104" t="s">
        <v>2402</v>
      </c>
      <c r="C614" s="28">
        <v>9</v>
      </c>
      <c r="D614" s="28">
        <v>14</v>
      </c>
      <c r="E614" s="28" t="s">
        <v>10</v>
      </c>
      <c r="F614" s="105" t="s">
        <v>2367</v>
      </c>
      <c r="G614" s="28" t="s">
        <v>2321</v>
      </c>
    </row>
    <row r="615" spans="1:7">
      <c r="A615" s="14">
        <v>609</v>
      </c>
      <c r="B615" s="104" t="s">
        <v>2403</v>
      </c>
      <c r="C615" s="28">
        <v>9</v>
      </c>
      <c r="D615" s="28">
        <v>14</v>
      </c>
      <c r="E615" s="28" t="s">
        <v>10</v>
      </c>
      <c r="F615" s="105" t="s">
        <v>2367</v>
      </c>
      <c r="G615" s="28" t="s">
        <v>2321</v>
      </c>
    </row>
    <row r="616" spans="1:7">
      <c r="A616" s="14">
        <v>610</v>
      </c>
      <c r="B616" s="104" t="s">
        <v>2404</v>
      </c>
      <c r="C616" s="28">
        <v>9</v>
      </c>
      <c r="D616" s="28">
        <v>14</v>
      </c>
      <c r="E616" s="28" t="s">
        <v>10</v>
      </c>
      <c r="F616" s="105" t="s">
        <v>2367</v>
      </c>
      <c r="G616" s="28" t="s">
        <v>2321</v>
      </c>
    </row>
    <row r="617" spans="1:7">
      <c r="A617" s="14">
        <v>611</v>
      </c>
      <c r="B617" s="28" t="s">
        <v>2405</v>
      </c>
      <c r="C617" s="28">
        <v>9</v>
      </c>
      <c r="D617" s="28">
        <v>14</v>
      </c>
      <c r="E617" s="28" t="s">
        <v>10</v>
      </c>
      <c r="F617" s="105" t="s">
        <v>2367</v>
      </c>
      <c r="G617" s="28" t="s">
        <v>2321</v>
      </c>
    </row>
    <row r="618" spans="1:7">
      <c r="A618" s="14">
        <v>612</v>
      </c>
      <c r="B618" s="28" t="s">
        <v>2406</v>
      </c>
      <c r="C618" s="28">
        <v>9</v>
      </c>
      <c r="D618" s="28">
        <v>14</v>
      </c>
      <c r="E618" s="28" t="s">
        <v>10</v>
      </c>
      <c r="F618" s="105" t="s">
        <v>2367</v>
      </c>
      <c r="G618" s="28" t="s">
        <v>2321</v>
      </c>
    </row>
    <row r="619" spans="1:7">
      <c r="A619" s="14">
        <v>613</v>
      </c>
      <c r="B619" s="28" t="s">
        <v>2407</v>
      </c>
      <c r="C619" s="28">
        <v>9</v>
      </c>
      <c r="D619" s="28">
        <v>14</v>
      </c>
      <c r="E619" s="28" t="s">
        <v>10</v>
      </c>
      <c r="F619" s="105" t="s">
        <v>2367</v>
      </c>
      <c r="G619" s="28" t="s">
        <v>2321</v>
      </c>
    </row>
    <row r="620" spans="1:7">
      <c r="A620" s="14">
        <v>614</v>
      </c>
      <c r="B620" s="28" t="s">
        <v>1302</v>
      </c>
      <c r="C620" s="9">
        <v>9</v>
      </c>
      <c r="D620" s="28">
        <v>13</v>
      </c>
      <c r="E620" s="9" t="s">
        <v>47</v>
      </c>
      <c r="F620" s="9" t="s">
        <v>1234</v>
      </c>
      <c r="G620" s="9" t="s">
        <v>1235</v>
      </c>
    </row>
    <row r="621" spans="1:7">
      <c r="A621" s="14">
        <v>615</v>
      </c>
      <c r="B621" s="38" t="s">
        <v>1581</v>
      </c>
      <c r="C621" s="38">
        <v>9</v>
      </c>
      <c r="D621" s="38">
        <v>13</v>
      </c>
      <c r="E621" s="9" t="s">
        <v>47</v>
      </c>
      <c r="F621" s="9" t="s">
        <v>1573</v>
      </c>
      <c r="G621" s="9" t="s">
        <v>1574</v>
      </c>
    </row>
    <row r="622" spans="1:7">
      <c r="A622" s="14">
        <v>616</v>
      </c>
      <c r="B622" s="31" t="s">
        <v>737</v>
      </c>
      <c r="C622" s="9">
        <v>9</v>
      </c>
      <c r="D622" s="9">
        <v>12</v>
      </c>
      <c r="E622" s="9" t="s">
        <v>47</v>
      </c>
      <c r="F622" s="9" t="s">
        <v>614</v>
      </c>
      <c r="G622" s="9" t="s">
        <v>657</v>
      </c>
    </row>
    <row r="623" spans="1:7">
      <c r="A623" s="14">
        <v>617</v>
      </c>
      <c r="B623" s="31" t="s">
        <v>738</v>
      </c>
      <c r="C623" s="9">
        <v>9</v>
      </c>
      <c r="D623" s="9">
        <v>12</v>
      </c>
      <c r="E623" s="9" t="s">
        <v>47</v>
      </c>
      <c r="F623" s="9" t="s">
        <v>614</v>
      </c>
      <c r="G623" s="9" t="s">
        <v>657</v>
      </c>
    </row>
    <row r="624" spans="1:7">
      <c r="A624" s="14">
        <v>618</v>
      </c>
      <c r="B624" s="42" t="s">
        <v>739</v>
      </c>
      <c r="C624" s="9">
        <v>9</v>
      </c>
      <c r="D624" s="9">
        <v>12</v>
      </c>
      <c r="E624" s="9" t="s">
        <v>47</v>
      </c>
      <c r="F624" s="9" t="s">
        <v>614</v>
      </c>
      <c r="G624" s="9" t="s">
        <v>657</v>
      </c>
    </row>
    <row r="625" spans="1:7">
      <c r="A625" s="14">
        <v>619</v>
      </c>
      <c r="B625" s="42" t="s">
        <v>740</v>
      </c>
      <c r="C625" s="9">
        <v>9</v>
      </c>
      <c r="D625" s="9">
        <v>12</v>
      </c>
      <c r="E625" s="9" t="s">
        <v>47</v>
      </c>
      <c r="F625" s="9" t="s">
        <v>614</v>
      </c>
      <c r="G625" s="9" t="s">
        <v>657</v>
      </c>
    </row>
    <row r="626" spans="1:7">
      <c r="A626" s="14">
        <v>620</v>
      </c>
      <c r="B626" s="9" t="s">
        <v>937</v>
      </c>
      <c r="C626" s="9">
        <v>9</v>
      </c>
      <c r="D626" s="9">
        <v>12</v>
      </c>
      <c r="E626" s="9" t="s">
        <v>47</v>
      </c>
      <c r="F626" s="9" t="s">
        <v>886</v>
      </c>
      <c r="G626" s="9" t="s">
        <v>887</v>
      </c>
    </row>
    <row r="627" spans="1:7">
      <c r="A627" s="14">
        <v>621</v>
      </c>
      <c r="B627" s="9" t="s">
        <v>1095</v>
      </c>
      <c r="C627" s="63">
        <v>9</v>
      </c>
      <c r="D627" s="64">
        <v>12</v>
      </c>
      <c r="E627" s="9" t="s">
        <v>47</v>
      </c>
      <c r="F627" s="64" t="s">
        <v>998</v>
      </c>
      <c r="G627" s="64" t="s">
        <v>999</v>
      </c>
    </row>
    <row r="628" spans="1:7">
      <c r="A628" s="14">
        <v>622</v>
      </c>
      <c r="B628" s="28" t="s">
        <v>1303</v>
      </c>
      <c r="C628" s="9">
        <v>9</v>
      </c>
      <c r="D628" s="28">
        <v>12</v>
      </c>
      <c r="E628" s="9" t="s">
        <v>47</v>
      </c>
      <c r="F628" s="9" t="s">
        <v>1234</v>
      </c>
      <c r="G628" s="9" t="s">
        <v>1235</v>
      </c>
    </row>
    <row r="629" spans="1:7">
      <c r="A629" s="14">
        <v>623</v>
      </c>
      <c r="B629" s="9" t="s">
        <v>1361</v>
      </c>
      <c r="C629" s="9">
        <v>9</v>
      </c>
      <c r="D629" s="9">
        <v>12</v>
      </c>
      <c r="E629" s="9" t="s">
        <v>47</v>
      </c>
      <c r="F629" s="9" t="s">
        <v>1337</v>
      </c>
      <c r="G629" s="9" t="s">
        <v>1338</v>
      </c>
    </row>
    <row r="630" spans="1:7">
      <c r="A630" s="14">
        <v>624</v>
      </c>
      <c r="B630" s="163" t="s">
        <v>1582</v>
      </c>
      <c r="C630" s="163">
        <v>9</v>
      </c>
      <c r="D630" s="163">
        <v>12</v>
      </c>
      <c r="E630" s="40" t="s">
        <v>47</v>
      </c>
      <c r="F630" s="89" t="s">
        <v>1573</v>
      </c>
      <c r="G630" s="189" t="s">
        <v>1574</v>
      </c>
    </row>
    <row r="631" spans="1:7">
      <c r="A631" s="14">
        <v>625</v>
      </c>
      <c r="B631" s="163" t="s">
        <v>1583</v>
      </c>
      <c r="C631" s="163">
        <v>9</v>
      </c>
      <c r="D631" s="163">
        <v>12</v>
      </c>
      <c r="E631" s="40" t="s">
        <v>47</v>
      </c>
      <c r="F631" s="89" t="s">
        <v>1573</v>
      </c>
      <c r="G631" s="189" t="s">
        <v>1574</v>
      </c>
    </row>
    <row r="632" spans="1:7">
      <c r="A632" s="14">
        <v>626</v>
      </c>
      <c r="B632" s="91" t="s">
        <v>2408</v>
      </c>
      <c r="C632" s="91">
        <v>9</v>
      </c>
      <c r="D632" s="91">
        <v>12</v>
      </c>
      <c r="E632" s="91" t="s">
        <v>10</v>
      </c>
      <c r="F632" s="66" t="s">
        <v>2367</v>
      </c>
      <c r="G632" s="108" t="s">
        <v>2321</v>
      </c>
    </row>
    <row r="633" spans="1:7">
      <c r="A633" s="14">
        <v>627</v>
      </c>
      <c r="B633" s="147" t="s">
        <v>2409</v>
      </c>
      <c r="C633" s="91">
        <v>9</v>
      </c>
      <c r="D633" s="91">
        <v>12</v>
      </c>
      <c r="E633" s="91" t="s">
        <v>10</v>
      </c>
      <c r="F633" s="66" t="s">
        <v>2367</v>
      </c>
      <c r="G633" s="108" t="s">
        <v>2321</v>
      </c>
    </row>
    <row r="634" spans="1:7">
      <c r="A634" s="14">
        <v>628</v>
      </c>
      <c r="B634" s="147" t="s">
        <v>2410</v>
      </c>
      <c r="C634" s="91">
        <v>9</v>
      </c>
      <c r="D634" s="91">
        <v>12</v>
      </c>
      <c r="E634" s="91" t="s">
        <v>10</v>
      </c>
      <c r="F634" s="66" t="s">
        <v>2367</v>
      </c>
      <c r="G634" s="109" t="s">
        <v>2321</v>
      </c>
    </row>
    <row r="635" spans="1:7">
      <c r="A635" s="14">
        <v>629</v>
      </c>
      <c r="B635" s="104" t="s">
        <v>2411</v>
      </c>
      <c r="C635" s="28">
        <v>9</v>
      </c>
      <c r="D635" s="28">
        <v>12</v>
      </c>
      <c r="E635" s="28" t="s">
        <v>10</v>
      </c>
      <c r="F635" s="28" t="s">
        <v>2367</v>
      </c>
      <c r="G635" s="28" t="s">
        <v>2321</v>
      </c>
    </row>
    <row r="636" spans="1:7">
      <c r="A636" s="14">
        <v>630</v>
      </c>
      <c r="B636" s="104" t="s">
        <v>2412</v>
      </c>
      <c r="C636" s="28">
        <v>9</v>
      </c>
      <c r="D636" s="28">
        <v>12</v>
      </c>
      <c r="E636" s="28" t="s">
        <v>10</v>
      </c>
      <c r="F636" s="28" t="s">
        <v>2367</v>
      </c>
      <c r="G636" s="28" t="s">
        <v>2321</v>
      </c>
    </row>
    <row r="637" spans="1:7">
      <c r="A637" s="14">
        <v>631</v>
      </c>
      <c r="B637" s="104" t="s">
        <v>2413</v>
      </c>
      <c r="C637" s="28">
        <v>9</v>
      </c>
      <c r="D637" s="28">
        <v>12</v>
      </c>
      <c r="E637" s="28" t="s">
        <v>10</v>
      </c>
      <c r="F637" s="28" t="s">
        <v>2367</v>
      </c>
      <c r="G637" s="28" t="s">
        <v>2321</v>
      </c>
    </row>
    <row r="638" spans="1:7">
      <c r="A638" s="14">
        <v>632</v>
      </c>
      <c r="B638" s="104" t="s">
        <v>2414</v>
      </c>
      <c r="C638" s="28">
        <v>9</v>
      </c>
      <c r="D638" s="28">
        <v>12</v>
      </c>
      <c r="E638" s="28" t="s">
        <v>10</v>
      </c>
      <c r="F638" s="28" t="s">
        <v>2367</v>
      </c>
      <c r="G638" s="28" t="s">
        <v>2321</v>
      </c>
    </row>
    <row r="639" spans="1:7">
      <c r="A639" s="14">
        <v>633</v>
      </c>
      <c r="B639" s="9" t="s">
        <v>1362</v>
      </c>
      <c r="C639" s="9">
        <v>9</v>
      </c>
      <c r="D639" s="9">
        <v>11</v>
      </c>
      <c r="E639" s="9" t="s">
        <v>47</v>
      </c>
      <c r="F639" s="9" t="s">
        <v>1337</v>
      </c>
      <c r="G639" s="9" t="s">
        <v>1338</v>
      </c>
    </row>
    <row r="640" spans="1:7">
      <c r="A640" s="14">
        <v>634</v>
      </c>
      <c r="B640" s="42" t="s">
        <v>741</v>
      </c>
      <c r="C640" s="9">
        <v>9</v>
      </c>
      <c r="D640" s="9">
        <v>10</v>
      </c>
      <c r="E640" s="9" t="s">
        <v>47</v>
      </c>
      <c r="F640" s="9" t="s">
        <v>614</v>
      </c>
      <c r="G640" s="9" t="s">
        <v>657</v>
      </c>
    </row>
    <row r="641" spans="1:7">
      <c r="A641" s="14">
        <v>635</v>
      </c>
      <c r="B641" s="42" t="s">
        <v>742</v>
      </c>
      <c r="C641" s="9">
        <v>9</v>
      </c>
      <c r="D641" s="9">
        <v>10</v>
      </c>
      <c r="E641" s="9" t="s">
        <v>47</v>
      </c>
      <c r="F641" s="9" t="s">
        <v>614</v>
      </c>
      <c r="G641" s="9" t="s">
        <v>657</v>
      </c>
    </row>
    <row r="642" spans="1:7">
      <c r="A642" s="14">
        <v>636</v>
      </c>
      <c r="B642" s="42" t="s">
        <v>743</v>
      </c>
      <c r="C642" s="9">
        <v>9</v>
      </c>
      <c r="D642" s="9">
        <v>10</v>
      </c>
      <c r="E642" s="9" t="s">
        <v>47</v>
      </c>
      <c r="F642" s="9" t="s">
        <v>614</v>
      </c>
      <c r="G642" s="9" t="s">
        <v>657</v>
      </c>
    </row>
    <row r="643" spans="1:7">
      <c r="A643" s="14">
        <v>637</v>
      </c>
      <c r="B643" s="9" t="s">
        <v>938</v>
      </c>
      <c r="C643" s="9">
        <v>9</v>
      </c>
      <c r="D643" s="9">
        <v>10</v>
      </c>
      <c r="E643" s="9" t="s">
        <v>47</v>
      </c>
      <c r="F643" s="9" t="s">
        <v>886</v>
      </c>
      <c r="G643" s="9" t="s">
        <v>887</v>
      </c>
    </row>
    <row r="644" spans="1:7">
      <c r="A644" s="14">
        <v>638</v>
      </c>
      <c r="B644" s="9" t="s">
        <v>939</v>
      </c>
      <c r="C644" s="9">
        <v>9</v>
      </c>
      <c r="D644" s="9">
        <v>10</v>
      </c>
      <c r="E644" s="9" t="s">
        <v>47</v>
      </c>
      <c r="F644" s="9" t="s">
        <v>886</v>
      </c>
      <c r="G644" s="9" t="s">
        <v>887</v>
      </c>
    </row>
    <row r="645" spans="1:7">
      <c r="A645" s="14">
        <v>639</v>
      </c>
      <c r="B645" s="113" t="s">
        <v>940</v>
      </c>
      <c r="C645" s="113">
        <v>9</v>
      </c>
      <c r="D645" s="113">
        <v>10</v>
      </c>
      <c r="E645" s="113" t="s">
        <v>47</v>
      </c>
      <c r="F645" s="113" t="s">
        <v>886</v>
      </c>
      <c r="G645" s="113" t="s">
        <v>887</v>
      </c>
    </row>
    <row r="646" spans="1:7">
      <c r="A646" s="14">
        <v>640</v>
      </c>
      <c r="B646" s="142" t="s">
        <v>2415</v>
      </c>
      <c r="C646" s="181">
        <v>9</v>
      </c>
      <c r="D646" s="178">
        <v>10</v>
      </c>
      <c r="E646" s="178" t="s">
        <v>10</v>
      </c>
      <c r="F646" s="178" t="s">
        <v>2367</v>
      </c>
      <c r="G646" s="178" t="s">
        <v>2321</v>
      </c>
    </row>
    <row r="647" spans="1:7">
      <c r="A647" s="14">
        <v>641</v>
      </c>
      <c r="B647" s="142" t="s">
        <v>2416</v>
      </c>
      <c r="C647" s="178">
        <v>9</v>
      </c>
      <c r="D647" s="178">
        <v>10</v>
      </c>
      <c r="E647" s="178" t="s">
        <v>10</v>
      </c>
      <c r="F647" s="178" t="s">
        <v>2367</v>
      </c>
      <c r="G647" s="178" t="s">
        <v>2321</v>
      </c>
    </row>
    <row r="648" spans="1:7">
      <c r="A648" s="14">
        <v>642</v>
      </c>
      <c r="B648" s="142" t="s">
        <v>2417</v>
      </c>
      <c r="C648" s="178">
        <v>9</v>
      </c>
      <c r="D648" s="178">
        <v>10</v>
      </c>
      <c r="E648" s="178" t="s">
        <v>10</v>
      </c>
      <c r="F648" s="178" t="s">
        <v>2367</v>
      </c>
      <c r="G648" s="178" t="s">
        <v>2321</v>
      </c>
    </row>
    <row r="649" spans="1:7">
      <c r="A649" s="14">
        <v>643</v>
      </c>
      <c r="B649" s="142" t="s">
        <v>2418</v>
      </c>
      <c r="C649" s="178">
        <v>9</v>
      </c>
      <c r="D649" s="178">
        <v>10</v>
      </c>
      <c r="E649" s="178" t="s">
        <v>10</v>
      </c>
      <c r="F649" s="178" t="s">
        <v>2367</v>
      </c>
      <c r="G649" s="178" t="s">
        <v>2321</v>
      </c>
    </row>
    <row r="650" spans="1:7">
      <c r="A650" s="14">
        <v>644</v>
      </c>
      <c r="B650" s="168" t="s">
        <v>744</v>
      </c>
      <c r="C650" s="113">
        <v>9</v>
      </c>
      <c r="D650" s="113">
        <v>8</v>
      </c>
      <c r="E650" s="113" t="s">
        <v>47</v>
      </c>
      <c r="F650" s="114" t="s">
        <v>614</v>
      </c>
      <c r="G650" s="113" t="s">
        <v>657</v>
      </c>
    </row>
    <row r="651" spans="1:7">
      <c r="A651" s="14">
        <v>645</v>
      </c>
      <c r="B651" s="168" t="s">
        <v>745</v>
      </c>
      <c r="C651" s="113">
        <v>9</v>
      </c>
      <c r="D651" s="113">
        <v>8</v>
      </c>
      <c r="E651" s="113" t="s">
        <v>47</v>
      </c>
      <c r="F651" s="114" t="s">
        <v>614</v>
      </c>
      <c r="G651" s="113" t="s">
        <v>657</v>
      </c>
    </row>
    <row r="652" spans="1:7">
      <c r="A652" s="14">
        <v>646</v>
      </c>
      <c r="B652" s="142" t="s">
        <v>2419</v>
      </c>
      <c r="C652" s="178">
        <v>9</v>
      </c>
      <c r="D652" s="181">
        <v>8</v>
      </c>
      <c r="E652" s="178" t="s">
        <v>10</v>
      </c>
      <c r="F652" s="186" t="s">
        <v>2367</v>
      </c>
      <c r="G652" s="178" t="s">
        <v>2321</v>
      </c>
    </row>
    <row r="653" spans="1:7">
      <c r="A653" s="14">
        <v>647</v>
      </c>
      <c r="B653" s="149" t="s">
        <v>746</v>
      </c>
      <c r="C653" s="113">
        <v>9</v>
      </c>
      <c r="D653" s="113">
        <v>6</v>
      </c>
      <c r="E653" s="113" t="s">
        <v>47</v>
      </c>
      <c r="F653" s="114" t="s">
        <v>614</v>
      </c>
      <c r="G653" s="113" t="s">
        <v>657</v>
      </c>
    </row>
  </sheetData>
  <autoFilter ref="A6:G566"/>
  <sortState ref="B7:G653">
    <sortCondition descending="1" ref="D7:D653"/>
  </sortState>
  <mergeCells count="2">
    <mergeCell ref="A1:G1"/>
    <mergeCell ref="A2:G2"/>
  </mergeCells>
  <conditionalFormatting sqref="B577 B592:B629 B579:B590">
    <cfRule type="duplicateValues" dxfId="1" priority="1"/>
    <cfRule type="duplicateValues" dxfId="0" priority="2"/>
  </conditionalFormatting>
  <dataValidations count="2">
    <dataValidation allowBlank="1" showInputMessage="1" showErrorMessage="1" sqref="D76 C183:D185"/>
    <dataValidation allowBlank="1" showErrorMessage="1" sqref="B261 F260:F264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85"/>
  <sheetViews>
    <sheetView workbookViewId="0">
      <selection sqref="A1:G2"/>
    </sheetView>
  </sheetViews>
  <sheetFormatPr defaultRowHeight="13.2"/>
  <cols>
    <col min="1" max="1" width="8.88671875" style="26"/>
    <col min="2" max="2" width="31" style="26" customWidth="1"/>
    <col min="3" max="3" width="12.44140625" style="26" customWidth="1"/>
    <col min="4" max="4" width="11.88671875" style="26" customWidth="1"/>
    <col min="5" max="5" width="15.33203125" style="26" customWidth="1"/>
    <col min="6" max="6" width="19" style="26" customWidth="1"/>
    <col min="7" max="7" width="32.6640625" style="26" customWidth="1"/>
    <col min="8" max="8" width="43.5546875" customWidth="1"/>
    <col min="9" max="9" width="49.44140625" customWidth="1"/>
  </cols>
  <sheetData>
    <row r="1" spans="1:7">
      <c r="A1" s="221" t="s">
        <v>48</v>
      </c>
      <c r="B1" s="221"/>
      <c r="C1" s="221"/>
      <c r="D1" s="221"/>
      <c r="E1" s="221"/>
      <c r="F1" s="221"/>
      <c r="G1" s="221"/>
    </row>
    <row r="2" spans="1:7">
      <c r="A2" s="222" t="s">
        <v>119</v>
      </c>
      <c r="B2" s="222"/>
      <c r="C2" s="222"/>
      <c r="D2" s="222"/>
      <c r="E2" s="222"/>
      <c r="F2" s="222"/>
      <c r="G2" s="222"/>
    </row>
    <row r="3" spans="1:7">
      <c r="A3" s="19"/>
      <c r="B3" s="19"/>
      <c r="C3" s="19"/>
      <c r="D3" s="19"/>
      <c r="E3" s="19"/>
      <c r="F3" s="19"/>
    </row>
    <row r="4" spans="1:7">
      <c r="A4" s="19"/>
      <c r="B4" s="20" t="s">
        <v>166</v>
      </c>
      <c r="C4" s="19">
        <v>100</v>
      </c>
      <c r="D4" s="19"/>
      <c r="E4" s="19"/>
      <c r="F4" s="19"/>
    </row>
    <row r="5" spans="1:7">
      <c r="A5" s="21"/>
      <c r="B5" s="21"/>
      <c r="C5" s="21"/>
      <c r="D5" s="21"/>
      <c r="E5" s="21"/>
      <c r="F5" s="21"/>
    </row>
    <row r="6" spans="1:7" ht="79.2">
      <c r="A6" s="44" t="s">
        <v>0</v>
      </c>
      <c r="B6" s="44" t="s">
        <v>1</v>
      </c>
      <c r="C6" s="44" t="s">
        <v>2</v>
      </c>
      <c r="D6" s="44" t="s">
        <v>3</v>
      </c>
      <c r="E6" s="44" t="s">
        <v>4</v>
      </c>
      <c r="F6" s="45" t="s">
        <v>5</v>
      </c>
      <c r="G6" s="24" t="s">
        <v>6</v>
      </c>
    </row>
    <row r="7" spans="1:7">
      <c r="A7" s="9">
        <v>1</v>
      </c>
      <c r="B7" s="9" t="s">
        <v>1686</v>
      </c>
      <c r="C7" s="28">
        <v>10</v>
      </c>
      <c r="D7" s="28">
        <v>92</v>
      </c>
      <c r="E7" s="9" t="s">
        <v>7</v>
      </c>
      <c r="F7" s="25" t="s">
        <v>1666</v>
      </c>
      <c r="G7" s="9" t="s">
        <v>1667</v>
      </c>
    </row>
    <row r="8" spans="1:7">
      <c r="A8" s="9">
        <v>2</v>
      </c>
      <c r="B8" s="24" t="s">
        <v>451</v>
      </c>
      <c r="C8" s="9">
        <v>10</v>
      </c>
      <c r="D8" s="9">
        <v>91</v>
      </c>
      <c r="E8" s="9" t="s">
        <v>7</v>
      </c>
      <c r="F8" s="25" t="s">
        <v>8</v>
      </c>
      <c r="G8" s="9" t="s">
        <v>15</v>
      </c>
    </row>
    <row r="9" spans="1:7">
      <c r="A9" s="9">
        <v>3</v>
      </c>
      <c r="B9" s="36" t="s">
        <v>1190</v>
      </c>
      <c r="C9" s="36">
        <v>10</v>
      </c>
      <c r="D9" s="36">
        <v>91</v>
      </c>
      <c r="E9" s="9" t="s">
        <v>7</v>
      </c>
      <c r="F9" s="60" t="s">
        <v>1191</v>
      </c>
      <c r="G9" s="9" t="s">
        <v>1168</v>
      </c>
    </row>
    <row r="10" spans="1:7">
      <c r="A10" s="9">
        <v>4</v>
      </c>
      <c r="B10" s="36" t="s">
        <v>1192</v>
      </c>
      <c r="C10" s="36">
        <v>10</v>
      </c>
      <c r="D10" s="36">
        <v>89</v>
      </c>
      <c r="E10" s="9" t="s">
        <v>9</v>
      </c>
      <c r="F10" s="25" t="s">
        <v>1191</v>
      </c>
      <c r="G10" s="9" t="s">
        <v>1168</v>
      </c>
    </row>
    <row r="11" spans="1:7">
      <c r="A11" s="9">
        <v>5</v>
      </c>
      <c r="B11" s="9" t="s">
        <v>821</v>
      </c>
      <c r="C11" s="9">
        <v>10</v>
      </c>
      <c r="D11" s="9">
        <v>88</v>
      </c>
      <c r="E11" s="9" t="s">
        <v>7</v>
      </c>
      <c r="F11" s="25" t="s">
        <v>798</v>
      </c>
      <c r="G11" s="9" t="s">
        <v>808</v>
      </c>
    </row>
    <row r="12" spans="1:7">
      <c r="A12" s="9">
        <v>6</v>
      </c>
      <c r="B12" s="24" t="s">
        <v>445</v>
      </c>
      <c r="C12" s="9">
        <v>10</v>
      </c>
      <c r="D12" s="9">
        <v>87</v>
      </c>
      <c r="E12" s="9" t="s">
        <v>9</v>
      </c>
      <c r="F12" s="25" t="s">
        <v>8</v>
      </c>
      <c r="G12" s="9" t="s">
        <v>15</v>
      </c>
    </row>
    <row r="13" spans="1:7">
      <c r="A13" s="9">
        <v>7</v>
      </c>
      <c r="B13" s="36" t="s">
        <v>1193</v>
      </c>
      <c r="C13" s="36">
        <v>10</v>
      </c>
      <c r="D13" s="36">
        <v>86</v>
      </c>
      <c r="E13" s="9" t="s">
        <v>10</v>
      </c>
      <c r="F13" s="60" t="s">
        <v>1191</v>
      </c>
      <c r="G13" s="9" t="s">
        <v>1168</v>
      </c>
    </row>
    <row r="14" spans="1:7">
      <c r="A14" s="9">
        <v>8</v>
      </c>
      <c r="B14" s="9" t="s">
        <v>822</v>
      </c>
      <c r="C14" s="9">
        <v>10</v>
      </c>
      <c r="D14" s="9">
        <v>84</v>
      </c>
      <c r="E14" s="9" t="s">
        <v>9</v>
      </c>
      <c r="F14" s="25" t="s">
        <v>798</v>
      </c>
      <c r="G14" s="9" t="s">
        <v>808</v>
      </c>
    </row>
    <row r="15" spans="1:7">
      <c r="A15" s="9">
        <v>9</v>
      </c>
      <c r="B15" s="9" t="s">
        <v>1687</v>
      </c>
      <c r="C15" s="28">
        <v>10</v>
      </c>
      <c r="D15" s="28">
        <v>84</v>
      </c>
      <c r="E15" s="9" t="s">
        <v>9</v>
      </c>
      <c r="F15" s="25" t="s">
        <v>1666</v>
      </c>
      <c r="G15" s="9" t="s">
        <v>1667</v>
      </c>
    </row>
    <row r="16" spans="1:7">
      <c r="A16" s="9">
        <v>10</v>
      </c>
      <c r="B16" s="24" t="s">
        <v>1688</v>
      </c>
      <c r="C16" s="9">
        <v>10</v>
      </c>
      <c r="D16" s="9">
        <v>84</v>
      </c>
      <c r="E16" s="9" t="s">
        <v>9</v>
      </c>
      <c r="F16" s="25" t="s">
        <v>1666</v>
      </c>
      <c r="G16" s="9" t="s">
        <v>1667</v>
      </c>
    </row>
    <row r="17" spans="1:7">
      <c r="A17" s="9">
        <v>11</v>
      </c>
      <c r="B17" s="9" t="s">
        <v>823</v>
      </c>
      <c r="C17" s="9">
        <v>10</v>
      </c>
      <c r="D17" s="9">
        <v>82</v>
      </c>
      <c r="E17" s="9" t="s">
        <v>9</v>
      </c>
      <c r="F17" s="25" t="s">
        <v>798</v>
      </c>
      <c r="G17" s="9" t="s">
        <v>808</v>
      </c>
    </row>
    <row r="18" spans="1:7">
      <c r="A18" s="9">
        <v>12</v>
      </c>
      <c r="B18" s="9" t="s">
        <v>747</v>
      </c>
      <c r="C18" s="9">
        <v>10</v>
      </c>
      <c r="D18" s="9">
        <v>80</v>
      </c>
      <c r="E18" s="9" t="s">
        <v>7</v>
      </c>
      <c r="F18" s="25" t="s">
        <v>614</v>
      </c>
      <c r="G18" s="9" t="s">
        <v>657</v>
      </c>
    </row>
    <row r="19" spans="1:7">
      <c r="A19" s="9">
        <v>13</v>
      </c>
      <c r="B19" s="9" t="s">
        <v>824</v>
      </c>
      <c r="C19" s="9">
        <v>10</v>
      </c>
      <c r="D19" s="9">
        <v>80</v>
      </c>
      <c r="E19" s="9" t="s">
        <v>10</v>
      </c>
      <c r="F19" s="25" t="s">
        <v>798</v>
      </c>
      <c r="G19" s="9" t="s">
        <v>808</v>
      </c>
    </row>
    <row r="20" spans="1:7">
      <c r="A20" s="9">
        <v>14</v>
      </c>
      <c r="B20" s="9" t="s">
        <v>1194</v>
      </c>
      <c r="C20" s="9">
        <v>10</v>
      </c>
      <c r="D20" s="9">
        <v>80</v>
      </c>
      <c r="E20" s="9" t="s">
        <v>10</v>
      </c>
      <c r="F20" s="60" t="s">
        <v>1191</v>
      </c>
      <c r="G20" s="9" t="s">
        <v>1168</v>
      </c>
    </row>
    <row r="21" spans="1:7">
      <c r="A21" s="9">
        <v>15</v>
      </c>
      <c r="B21" s="28" t="s">
        <v>776</v>
      </c>
      <c r="C21" s="55">
        <v>10</v>
      </c>
      <c r="D21" s="55">
        <v>79</v>
      </c>
      <c r="E21" s="9" t="s">
        <v>7</v>
      </c>
      <c r="F21" s="212" t="s">
        <v>777</v>
      </c>
      <c r="G21" s="55" t="s">
        <v>778</v>
      </c>
    </row>
    <row r="22" spans="1:7">
      <c r="A22" s="9">
        <v>16</v>
      </c>
      <c r="B22" s="9" t="s">
        <v>941</v>
      </c>
      <c r="C22" s="9">
        <v>10</v>
      </c>
      <c r="D22" s="9">
        <v>79</v>
      </c>
      <c r="E22" s="9" t="s">
        <v>7</v>
      </c>
      <c r="F22" s="25" t="s">
        <v>886</v>
      </c>
      <c r="G22" s="9" t="s">
        <v>887</v>
      </c>
    </row>
    <row r="23" spans="1:7">
      <c r="A23" s="9">
        <v>17</v>
      </c>
      <c r="B23" s="9" t="s">
        <v>576</v>
      </c>
      <c r="C23" s="9">
        <v>10</v>
      </c>
      <c r="D23" s="9">
        <v>78</v>
      </c>
      <c r="E23" s="9" t="s">
        <v>7</v>
      </c>
      <c r="F23" s="25" t="s">
        <v>566</v>
      </c>
      <c r="G23" s="9" t="s">
        <v>567</v>
      </c>
    </row>
    <row r="24" spans="1:7">
      <c r="A24" s="9">
        <v>18</v>
      </c>
      <c r="B24" s="87" t="s">
        <v>1475</v>
      </c>
      <c r="C24" s="28">
        <v>10</v>
      </c>
      <c r="D24" s="177">
        <v>78</v>
      </c>
      <c r="E24" s="9" t="s">
        <v>7</v>
      </c>
      <c r="F24" s="25" t="s">
        <v>1465</v>
      </c>
      <c r="G24" s="9" t="s">
        <v>1466</v>
      </c>
    </row>
    <row r="25" spans="1:7">
      <c r="A25" s="9">
        <v>19</v>
      </c>
      <c r="B25" s="9" t="s">
        <v>2170</v>
      </c>
      <c r="C25" s="9">
        <v>10</v>
      </c>
      <c r="D25" s="9">
        <v>78</v>
      </c>
      <c r="E25" s="9" t="s">
        <v>7</v>
      </c>
      <c r="F25" s="25" t="s">
        <v>1985</v>
      </c>
      <c r="G25" s="9" t="s">
        <v>1986</v>
      </c>
    </row>
    <row r="26" spans="1:7">
      <c r="A26" s="9">
        <v>20</v>
      </c>
      <c r="B26" s="54" t="s">
        <v>577</v>
      </c>
      <c r="C26" s="9">
        <v>10</v>
      </c>
      <c r="D26" s="9">
        <v>77</v>
      </c>
      <c r="E26" s="9" t="s">
        <v>9</v>
      </c>
      <c r="F26" s="25" t="s">
        <v>566</v>
      </c>
      <c r="G26" s="9" t="s">
        <v>567</v>
      </c>
    </row>
    <row r="27" spans="1:7">
      <c r="A27" s="9">
        <v>21</v>
      </c>
      <c r="B27" s="36" t="s">
        <v>1195</v>
      </c>
      <c r="C27" s="36">
        <v>10</v>
      </c>
      <c r="D27" s="36">
        <v>75</v>
      </c>
      <c r="E27" s="9" t="s">
        <v>10</v>
      </c>
      <c r="F27" s="60" t="s">
        <v>1191</v>
      </c>
      <c r="G27" s="9" t="s">
        <v>1168</v>
      </c>
    </row>
    <row r="28" spans="1:7">
      <c r="A28" s="9">
        <v>22</v>
      </c>
      <c r="B28" s="24" t="s">
        <v>1689</v>
      </c>
      <c r="C28" s="9">
        <v>10</v>
      </c>
      <c r="D28" s="9">
        <v>75</v>
      </c>
      <c r="E28" s="9" t="s">
        <v>9</v>
      </c>
      <c r="F28" s="25" t="s">
        <v>1666</v>
      </c>
      <c r="G28" s="9" t="s">
        <v>1667</v>
      </c>
    </row>
    <row r="29" spans="1:7">
      <c r="A29" s="9">
        <v>23</v>
      </c>
      <c r="B29" s="92" t="s">
        <v>2420</v>
      </c>
      <c r="C29" s="28">
        <v>10</v>
      </c>
      <c r="D29" s="28">
        <v>75</v>
      </c>
      <c r="E29" s="28" t="s">
        <v>613</v>
      </c>
      <c r="F29" s="105" t="s">
        <v>2421</v>
      </c>
      <c r="G29" s="104" t="s">
        <v>2321</v>
      </c>
    </row>
    <row r="30" spans="1:7">
      <c r="A30" s="9">
        <v>24</v>
      </c>
      <c r="B30" s="9" t="s">
        <v>825</v>
      </c>
      <c r="C30" s="9">
        <v>10</v>
      </c>
      <c r="D30" s="9">
        <v>74</v>
      </c>
      <c r="E30" s="9" t="s">
        <v>10</v>
      </c>
      <c r="F30" s="25" t="s">
        <v>798</v>
      </c>
      <c r="G30" s="9" t="s">
        <v>808</v>
      </c>
    </row>
    <row r="31" spans="1:7">
      <c r="A31" s="9">
        <v>25</v>
      </c>
      <c r="B31" s="9" t="s">
        <v>1873</v>
      </c>
      <c r="C31" s="9">
        <v>10</v>
      </c>
      <c r="D31" s="9">
        <v>74</v>
      </c>
      <c r="E31" s="9" t="s">
        <v>7</v>
      </c>
      <c r="F31" s="25" t="s">
        <v>1710</v>
      </c>
      <c r="G31" s="9" t="s">
        <v>1711</v>
      </c>
    </row>
    <row r="32" spans="1:7">
      <c r="A32" s="9">
        <v>26</v>
      </c>
      <c r="B32" s="9" t="s">
        <v>1874</v>
      </c>
      <c r="C32" s="9">
        <v>10</v>
      </c>
      <c r="D32" s="9">
        <v>74</v>
      </c>
      <c r="E32" s="9" t="s">
        <v>7</v>
      </c>
      <c r="F32" s="25" t="s">
        <v>1710</v>
      </c>
      <c r="G32" s="9" t="s">
        <v>1711</v>
      </c>
    </row>
    <row r="33" spans="1:7">
      <c r="A33" s="9">
        <v>27</v>
      </c>
      <c r="B33" s="102" t="s">
        <v>1690</v>
      </c>
      <c r="C33" s="28">
        <v>10</v>
      </c>
      <c r="D33" s="70">
        <v>73</v>
      </c>
      <c r="E33" s="9" t="s">
        <v>9</v>
      </c>
      <c r="F33" s="25" t="s">
        <v>1666</v>
      </c>
      <c r="G33" s="9" t="s">
        <v>1667</v>
      </c>
    </row>
    <row r="34" spans="1:7">
      <c r="A34" s="9">
        <v>28</v>
      </c>
      <c r="B34" s="9" t="s">
        <v>513</v>
      </c>
      <c r="C34" s="9">
        <v>10</v>
      </c>
      <c r="D34" s="9">
        <v>72</v>
      </c>
      <c r="E34" s="9" t="s">
        <v>7</v>
      </c>
      <c r="F34" s="25" t="s">
        <v>466</v>
      </c>
      <c r="G34" s="9" t="s">
        <v>467</v>
      </c>
    </row>
    <row r="35" spans="1:7">
      <c r="A35" s="9">
        <v>29</v>
      </c>
      <c r="B35" s="28" t="s">
        <v>779</v>
      </c>
      <c r="C35" s="55">
        <v>10</v>
      </c>
      <c r="D35" s="55">
        <v>72</v>
      </c>
      <c r="E35" s="9" t="s">
        <v>7</v>
      </c>
      <c r="F35" s="212" t="s">
        <v>777</v>
      </c>
      <c r="G35" s="55" t="s">
        <v>778</v>
      </c>
    </row>
    <row r="36" spans="1:7">
      <c r="A36" s="9">
        <v>30</v>
      </c>
      <c r="B36" s="9" t="s">
        <v>1691</v>
      </c>
      <c r="C36" s="9">
        <v>10</v>
      </c>
      <c r="D36" s="70">
        <v>71</v>
      </c>
      <c r="E36" s="9" t="s">
        <v>9</v>
      </c>
      <c r="F36" s="25" t="s">
        <v>1666</v>
      </c>
      <c r="G36" s="9" t="s">
        <v>1667</v>
      </c>
    </row>
    <row r="37" spans="1:7">
      <c r="A37" s="9">
        <v>31</v>
      </c>
      <c r="B37" s="9" t="s">
        <v>1154</v>
      </c>
      <c r="C37" s="9">
        <v>10</v>
      </c>
      <c r="D37" s="9">
        <v>70</v>
      </c>
      <c r="E37" s="9" t="s">
        <v>7</v>
      </c>
      <c r="F37" s="25" t="s">
        <v>1114</v>
      </c>
      <c r="G37" s="9" t="s">
        <v>1115</v>
      </c>
    </row>
    <row r="38" spans="1:7">
      <c r="A38" s="9">
        <v>32</v>
      </c>
      <c r="B38" s="9" t="s">
        <v>1692</v>
      </c>
      <c r="C38" s="28">
        <v>10</v>
      </c>
      <c r="D38" s="28">
        <v>70</v>
      </c>
      <c r="E38" s="9" t="s">
        <v>9</v>
      </c>
      <c r="F38" s="25" t="s">
        <v>1666</v>
      </c>
      <c r="G38" s="9" t="s">
        <v>1667</v>
      </c>
    </row>
    <row r="39" spans="1:7">
      <c r="A39" s="9">
        <v>33</v>
      </c>
      <c r="B39" s="9" t="s">
        <v>2171</v>
      </c>
      <c r="C39" s="9">
        <v>10</v>
      </c>
      <c r="D39" s="9">
        <v>70</v>
      </c>
      <c r="E39" s="9" t="s">
        <v>9</v>
      </c>
      <c r="F39" s="25" t="s">
        <v>1985</v>
      </c>
      <c r="G39" s="9" t="s">
        <v>1986</v>
      </c>
    </row>
    <row r="40" spans="1:7">
      <c r="A40" s="9">
        <v>34</v>
      </c>
      <c r="B40" s="9" t="s">
        <v>1693</v>
      </c>
      <c r="C40" s="28">
        <v>10</v>
      </c>
      <c r="D40" s="28">
        <v>69</v>
      </c>
      <c r="E40" s="9" t="s">
        <v>10</v>
      </c>
      <c r="F40" s="25" t="s">
        <v>1666</v>
      </c>
      <c r="G40" s="9" t="s">
        <v>1667</v>
      </c>
    </row>
    <row r="41" spans="1:7">
      <c r="A41" s="9">
        <v>35</v>
      </c>
      <c r="B41" s="24" t="s">
        <v>1694</v>
      </c>
      <c r="C41" s="9">
        <v>10</v>
      </c>
      <c r="D41" s="9">
        <v>69</v>
      </c>
      <c r="E41" s="9" t="s">
        <v>10</v>
      </c>
      <c r="F41" s="25" t="s">
        <v>1666</v>
      </c>
      <c r="G41" s="9" t="s">
        <v>1667</v>
      </c>
    </row>
    <row r="42" spans="1:7">
      <c r="A42" s="9">
        <v>36</v>
      </c>
      <c r="B42" s="24" t="s">
        <v>1695</v>
      </c>
      <c r="C42" s="9">
        <v>10</v>
      </c>
      <c r="D42" s="9">
        <v>69</v>
      </c>
      <c r="E42" s="9" t="s">
        <v>10</v>
      </c>
      <c r="F42" s="25" t="s">
        <v>1666</v>
      </c>
      <c r="G42" s="9" t="s">
        <v>1667</v>
      </c>
    </row>
    <row r="43" spans="1:7">
      <c r="A43" s="9">
        <v>37</v>
      </c>
      <c r="B43" s="9" t="s">
        <v>1875</v>
      </c>
      <c r="C43" s="9">
        <v>10</v>
      </c>
      <c r="D43" s="9">
        <v>68</v>
      </c>
      <c r="E43" s="9" t="s">
        <v>9</v>
      </c>
      <c r="F43" s="25" t="s">
        <v>1710</v>
      </c>
      <c r="G43" s="9" t="s">
        <v>1711</v>
      </c>
    </row>
    <row r="44" spans="1:7">
      <c r="A44" s="9">
        <v>38</v>
      </c>
      <c r="B44" s="9" t="s">
        <v>514</v>
      </c>
      <c r="C44" s="9">
        <v>10</v>
      </c>
      <c r="D44" s="9">
        <v>67</v>
      </c>
      <c r="E44" s="9" t="s">
        <v>9</v>
      </c>
      <c r="F44" s="25" t="s">
        <v>466</v>
      </c>
      <c r="G44" s="9" t="s">
        <v>467</v>
      </c>
    </row>
    <row r="45" spans="1:7">
      <c r="A45" s="9">
        <v>39</v>
      </c>
      <c r="B45" s="62" t="s">
        <v>1304</v>
      </c>
      <c r="C45" s="62">
        <v>10</v>
      </c>
      <c r="D45" s="62">
        <v>67</v>
      </c>
      <c r="E45" s="9" t="s">
        <v>7</v>
      </c>
      <c r="F45" s="215" t="s">
        <v>1234</v>
      </c>
      <c r="G45" s="9" t="s">
        <v>1235</v>
      </c>
    </row>
    <row r="46" spans="1:7">
      <c r="A46" s="9">
        <v>40</v>
      </c>
      <c r="B46" s="9" t="s">
        <v>826</v>
      </c>
      <c r="C46" s="9">
        <v>10</v>
      </c>
      <c r="D46" s="9">
        <v>66</v>
      </c>
      <c r="E46" s="9" t="s">
        <v>10</v>
      </c>
      <c r="F46" s="25" t="s">
        <v>798</v>
      </c>
      <c r="G46" s="9" t="s">
        <v>808</v>
      </c>
    </row>
    <row r="47" spans="1:7">
      <c r="A47" s="9">
        <v>41</v>
      </c>
      <c r="B47" s="103" t="s">
        <v>1876</v>
      </c>
      <c r="C47" s="9">
        <v>10</v>
      </c>
      <c r="D47" s="9">
        <v>66</v>
      </c>
      <c r="E47" s="9" t="s">
        <v>9</v>
      </c>
      <c r="F47" s="25" t="s">
        <v>1710</v>
      </c>
      <c r="G47" s="9" t="s">
        <v>1711</v>
      </c>
    </row>
    <row r="48" spans="1:7">
      <c r="A48" s="9">
        <v>42</v>
      </c>
      <c r="B48" s="9" t="s">
        <v>1877</v>
      </c>
      <c r="C48" s="48">
        <v>10</v>
      </c>
      <c r="D48" s="9">
        <v>66</v>
      </c>
      <c r="E48" s="9" t="s">
        <v>9</v>
      </c>
      <c r="F48" s="25" t="s">
        <v>1710</v>
      </c>
      <c r="G48" s="9" t="s">
        <v>1711</v>
      </c>
    </row>
    <row r="49" spans="1:7">
      <c r="A49" s="9">
        <v>43</v>
      </c>
      <c r="B49" s="24" t="s">
        <v>450</v>
      </c>
      <c r="C49" s="48">
        <v>10</v>
      </c>
      <c r="D49" s="9">
        <v>65</v>
      </c>
      <c r="E49" s="9" t="s">
        <v>9</v>
      </c>
      <c r="F49" s="25" t="s">
        <v>8</v>
      </c>
      <c r="G49" s="9" t="s">
        <v>261</v>
      </c>
    </row>
    <row r="50" spans="1:7">
      <c r="A50" s="9">
        <v>44</v>
      </c>
      <c r="B50" s="28" t="s">
        <v>780</v>
      </c>
      <c r="C50" s="206">
        <v>10</v>
      </c>
      <c r="D50" s="55">
        <v>65</v>
      </c>
      <c r="E50" s="9" t="s">
        <v>9</v>
      </c>
      <c r="F50" s="211" t="s">
        <v>777</v>
      </c>
      <c r="G50" s="55" t="s">
        <v>778</v>
      </c>
    </row>
    <row r="51" spans="1:7">
      <c r="A51" s="9">
        <v>45</v>
      </c>
      <c r="B51" s="28" t="s">
        <v>781</v>
      </c>
      <c r="C51" s="206">
        <v>10</v>
      </c>
      <c r="D51" s="55">
        <v>65</v>
      </c>
      <c r="E51" s="9" t="s">
        <v>9</v>
      </c>
      <c r="F51" s="211" t="s">
        <v>777</v>
      </c>
      <c r="G51" s="55" t="s">
        <v>778</v>
      </c>
    </row>
    <row r="52" spans="1:7">
      <c r="A52" s="9">
        <v>46</v>
      </c>
      <c r="B52" s="102" t="s">
        <v>1696</v>
      </c>
      <c r="C52" s="106">
        <v>10</v>
      </c>
      <c r="D52" s="70">
        <v>65</v>
      </c>
      <c r="E52" s="9" t="s">
        <v>10</v>
      </c>
      <c r="F52" s="25" t="s">
        <v>1666</v>
      </c>
      <c r="G52" s="9" t="s">
        <v>1667</v>
      </c>
    </row>
    <row r="53" spans="1:7">
      <c r="A53" s="9">
        <v>47</v>
      </c>
      <c r="B53" s="24" t="s">
        <v>422</v>
      </c>
      <c r="C53" s="9">
        <v>10</v>
      </c>
      <c r="D53" s="9">
        <v>64</v>
      </c>
      <c r="E53" s="9" t="s">
        <v>9</v>
      </c>
      <c r="F53" s="9" t="s">
        <v>8</v>
      </c>
      <c r="G53" s="9" t="s">
        <v>15</v>
      </c>
    </row>
    <row r="54" spans="1:7">
      <c r="A54" s="9">
        <v>48</v>
      </c>
      <c r="B54" s="54" t="s">
        <v>448</v>
      </c>
      <c r="C54" s="9">
        <v>10</v>
      </c>
      <c r="D54" s="9">
        <v>64</v>
      </c>
      <c r="E54" s="9" t="s">
        <v>9</v>
      </c>
      <c r="F54" s="9" t="s">
        <v>8</v>
      </c>
      <c r="G54" s="9" t="s">
        <v>261</v>
      </c>
    </row>
    <row r="55" spans="1:7">
      <c r="A55" s="9">
        <v>49</v>
      </c>
      <c r="B55" s="28" t="s">
        <v>782</v>
      </c>
      <c r="C55" s="56">
        <v>10</v>
      </c>
      <c r="D55" s="55">
        <v>64</v>
      </c>
      <c r="E55" s="9" t="s">
        <v>9</v>
      </c>
      <c r="F55" s="56" t="s">
        <v>777</v>
      </c>
      <c r="G55" s="55" t="s">
        <v>778</v>
      </c>
    </row>
    <row r="56" spans="1:7">
      <c r="A56" s="9">
        <v>50</v>
      </c>
      <c r="B56" s="9" t="s">
        <v>2172</v>
      </c>
      <c r="C56" s="9">
        <v>10</v>
      </c>
      <c r="D56" s="9">
        <v>64</v>
      </c>
      <c r="E56" s="9" t="s">
        <v>9</v>
      </c>
      <c r="F56" s="9" t="s">
        <v>1985</v>
      </c>
      <c r="G56" s="9" t="s">
        <v>1986</v>
      </c>
    </row>
    <row r="57" spans="1:7">
      <c r="A57" s="9">
        <v>51</v>
      </c>
      <c r="B57" s="24" t="s">
        <v>453</v>
      </c>
      <c r="C57" s="9">
        <v>10</v>
      </c>
      <c r="D57" s="9">
        <v>63</v>
      </c>
      <c r="E57" s="9" t="s">
        <v>9</v>
      </c>
      <c r="F57" s="9" t="s">
        <v>8</v>
      </c>
      <c r="G57" s="9" t="s">
        <v>261</v>
      </c>
    </row>
    <row r="58" spans="1:7">
      <c r="A58" s="9">
        <v>52</v>
      </c>
      <c r="B58" s="28" t="s">
        <v>783</v>
      </c>
      <c r="C58" s="56">
        <v>10</v>
      </c>
      <c r="D58" s="28">
        <v>63</v>
      </c>
      <c r="E58" s="9" t="s">
        <v>9</v>
      </c>
      <c r="F58" s="56" t="s">
        <v>777</v>
      </c>
      <c r="G58" s="55" t="s">
        <v>778</v>
      </c>
    </row>
    <row r="59" spans="1:7">
      <c r="A59" s="9">
        <v>53</v>
      </c>
      <c r="B59" s="28" t="s">
        <v>784</v>
      </c>
      <c r="C59" s="56">
        <v>10</v>
      </c>
      <c r="D59" s="28">
        <v>63</v>
      </c>
      <c r="E59" s="9" t="s">
        <v>9</v>
      </c>
      <c r="F59" s="56" t="s">
        <v>777</v>
      </c>
      <c r="G59" s="55" t="s">
        <v>778</v>
      </c>
    </row>
    <row r="60" spans="1:7">
      <c r="A60" s="9">
        <v>54</v>
      </c>
      <c r="B60" s="28" t="s">
        <v>785</v>
      </c>
      <c r="C60" s="28">
        <v>10</v>
      </c>
      <c r="D60" s="28">
        <v>63</v>
      </c>
      <c r="E60" s="9" t="s">
        <v>9</v>
      </c>
      <c r="F60" s="56" t="s">
        <v>777</v>
      </c>
      <c r="G60" s="55" t="s">
        <v>778</v>
      </c>
    </row>
    <row r="61" spans="1:7">
      <c r="A61" s="9">
        <v>55</v>
      </c>
      <c r="B61" s="9" t="s">
        <v>871</v>
      </c>
      <c r="C61" s="9">
        <v>10</v>
      </c>
      <c r="D61" s="9">
        <v>63</v>
      </c>
      <c r="E61" s="9" t="s">
        <v>7</v>
      </c>
      <c r="F61" s="9" t="s">
        <v>836</v>
      </c>
      <c r="G61" s="9" t="s">
        <v>869</v>
      </c>
    </row>
    <row r="62" spans="1:7">
      <c r="A62" s="9">
        <v>56</v>
      </c>
      <c r="B62" s="9" t="s">
        <v>1155</v>
      </c>
      <c r="C62" s="9">
        <v>10</v>
      </c>
      <c r="D62" s="9">
        <v>62</v>
      </c>
      <c r="E62" s="9" t="s">
        <v>9</v>
      </c>
      <c r="F62" s="9" t="s">
        <v>1114</v>
      </c>
      <c r="G62" s="9" t="s">
        <v>1115</v>
      </c>
    </row>
    <row r="63" spans="1:7">
      <c r="A63" s="9">
        <v>57</v>
      </c>
      <c r="B63" s="9" t="s">
        <v>1878</v>
      </c>
      <c r="C63" s="9">
        <v>10</v>
      </c>
      <c r="D63" s="9">
        <v>62</v>
      </c>
      <c r="E63" s="9" t="s">
        <v>9</v>
      </c>
      <c r="F63" s="9" t="s">
        <v>1710</v>
      </c>
      <c r="G63" s="9" t="s">
        <v>1711</v>
      </c>
    </row>
    <row r="64" spans="1:7">
      <c r="A64" s="9">
        <v>58</v>
      </c>
      <c r="B64" s="165" t="s">
        <v>463</v>
      </c>
      <c r="C64" s="9">
        <v>10</v>
      </c>
      <c r="D64" s="9">
        <v>61</v>
      </c>
      <c r="E64" s="9" t="s">
        <v>9</v>
      </c>
      <c r="F64" s="9" t="s">
        <v>8</v>
      </c>
      <c r="G64" s="9" t="s">
        <v>261</v>
      </c>
    </row>
    <row r="65" spans="1:7">
      <c r="A65" s="9">
        <v>59</v>
      </c>
      <c r="B65" s="203" t="s">
        <v>786</v>
      </c>
      <c r="C65" s="28">
        <v>10</v>
      </c>
      <c r="D65" s="28">
        <v>61</v>
      </c>
      <c r="E65" s="9" t="s">
        <v>10</v>
      </c>
      <c r="F65" s="56" t="s">
        <v>777</v>
      </c>
      <c r="G65" s="55" t="s">
        <v>778</v>
      </c>
    </row>
    <row r="66" spans="1:7">
      <c r="A66" s="9">
        <v>60</v>
      </c>
      <c r="B66" s="9" t="s">
        <v>2305</v>
      </c>
      <c r="C66" s="9">
        <v>10</v>
      </c>
      <c r="D66" s="9">
        <v>61</v>
      </c>
      <c r="E66" s="9" t="s">
        <v>7</v>
      </c>
      <c r="F66" s="9" t="s">
        <v>2240</v>
      </c>
      <c r="G66" s="9" t="s">
        <v>2241</v>
      </c>
    </row>
    <row r="67" spans="1:7">
      <c r="A67" s="9">
        <v>61</v>
      </c>
      <c r="B67" s="144" t="s">
        <v>515</v>
      </c>
      <c r="C67" s="9">
        <v>10</v>
      </c>
      <c r="D67" s="9">
        <v>60</v>
      </c>
      <c r="E67" s="9" t="s">
        <v>9</v>
      </c>
      <c r="F67" s="9" t="s">
        <v>466</v>
      </c>
      <c r="G67" s="9" t="s">
        <v>467</v>
      </c>
    </row>
    <row r="68" spans="1:7">
      <c r="A68" s="9">
        <v>62</v>
      </c>
      <c r="B68" s="9" t="s">
        <v>827</v>
      </c>
      <c r="C68" s="9">
        <v>10</v>
      </c>
      <c r="D68" s="9">
        <v>60</v>
      </c>
      <c r="E68" s="9" t="s">
        <v>10</v>
      </c>
      <c r="F68" s="25" t="s">
        <v>798</v>
      </c>
      <c r="G68" s="9" t="s">
        <v>808</v>
      </c>
    </row>
    <row r="69" spans="1:7">
      <c r="A69" s="9">
        <v>63</v>
      </c>
      <c r="B69" s="9" t="s">
        <v>1879</v>
      </c>
      <c r="C69" s="28">
        <v>10</v>
      </c>
      <c r="D69" s="9">
        <v>60</v>
      </c>
      <c r="E69" s="9" t="s">
        <v>9</v>
      </c>
      <c r="F69" s="25" t="s">
        <v>1710</v>
      </c>
      <c r="G69" s="9" t="s">
        <v>1711</v>
      </c>
    </row>
    <row r="70" spans="1:7">
      <c r="A70" s="9">
        <v>64</v>
      </c>
      <c r="B70" s="9" t="s">
        <v>2173</v>
      </c>
      <c r="C70" s="9">
        <v>10</v>
      </c>
      <c r="D70" s="9">
        <v>60</v>
      </c>
      <c r="E70" s="9" t="s">
        <v>9</v>
      </c>
      <c r="F70" s="25" t="s">
        <v>1985</v>
      </c>
      <c r="G70" s="9" t="s">
        <v>1986</v>
      </c>
    </row>
    <row r="71" spans="1:7">
      <c r="A71" s="9">
        <v>65</v>
      </c>
      <c r="B71" s="28" t="s">
        <v>787</v>
      </c>
      <c r="C71" s="28">
        <v>10</v>
      </c>
      <c r="D71" s="28">
        <v>59</v>
      </c>
      <c r="E71" s="9" t="s">
        <v>10</v>
      </c>
      <c r="F71" s="211" t="s">
        <v>777</v>
      </c>
      <c r="G71" s="55" t="s">
        <v>778</v>
      </c>
    </row>
    <row r="72" spans="1:7">
      <c r="A72" s="9">
        <v>66</v>
      </c>
      <c r="B72" s="28" t="s">
        <v>788</v>
      </c>
      <c r="C72" s="28">
        <v>10</v>
      </c>
      <c r="D72" s="28">
        <v>59</v>
      </c>
      <c r="E72" s="9" t="s">
        <v>10</v>
      </c>
      <c r="F72" s="211" t="s">
        <v>777</v>
      </c>
      <c r="G72" s="55" t="s">
        <v>778</v>
      </c>
    </row>
    <row r="73" spans="1:7">
      <c r="A73" s="9">
        <v>67</v>
      </c>
      <c r="B73" s="24" t="s">
        <v>420</v>
      </c>
      <c r="C73" s="9">
        <v>10</v>
      </c>
      <c r="D73" s="9">
        <v>58</v>
      </c>
      <c r="E73" s="9" t="s">
        <v>9</v>
      </c>
      <c r="F73" s="25" t="s">
        <v>8</v>
      </c>
      <c r="G73" s="9" t="s">
        <v>15</v>
      </c>
    </row>
    <row r="74" spans="1:7">
      <c r="A74" s="9">
        <v>68</v>
      </c>
      <c r="B74" s="24" t="s">
        <v>427</v>
      </c>
      <c r="C74" s="9">
        <v>10</v>
      </c>
      <c r="D74" s="9">
        <v>58</v>
      </c>
      <c r="E74" s="9" t="s">
        <v>9</v>
      </c>
      <c r="F74" s="25" t="s">
        <v>8</v>
      </c>
      <c r="G74" s="9" t="s">
        <v>15</v>
      </c>
    </row>
    <row r="75" spans="1:7">
      <c r="A75" s="9">
        <v>69</v>
      </c>
      <c r="B75" s="24" t="s">
        <v>446</v>
      </c>
      <c r="C75" s="48">
        <v>10</v>
      </c>
      <c r="D75" s="9">
        <v>58</v>
      </c>
      <c r="E75" s="9" t="s">
        <v>9</v>
      </c>
      <c r="F75" s="25" t="s">
        <v>8</v>
      </c>
      <c r="G75" s="9" t="s">
        <v>261</v>
      </c>
    </row>
    <row r="76" spans="1:7">
      <c r="A76" s="9">
        <v>70</v>
      </c>
      <c r="B76" s="9" t="s">
        <v>1880</v>
      </c>
      <c r="C76" s="48">
        <v>10</v>
      </c>
      <c r="D76" s="9">
        <v>58</v>
      </c>
      <c r="E76" s="9" t="s">
        <v>9</v>
      </c>
      <c r="F76" s="25" t="s">
        <v>1710</v>
      </c>
      <c r="G76" s="9" t="s">
        <v>1711</v>
      </c>
    </row>
    <row r="77" spans="1:7">
      <c r="A77" s="9">
        <v>71</v>
      </c>
      <c r="B77" s="9" t="s">
        <v>2306</v>
      </c>
      <c r="C77" s="9">
        <v>10</v>
      </c>
      <c r="D77" s="9">
        <v>58</v>
      </c>
      <c r="E77" s="9" t="s">
        <v>2243</v>
      </c>
      <c r="F77" s="9" t="s">
        <v>2240</v>
      </c>
      <c r="G77" s="9" t="s">
        <v>2241</v>
      </c>
    </row>
    <row r="78" spans="1:7">
      <c r="A78" s="9">
        <v>72</v>
      </c>
      <c r="B78" s="28" t="s">
        <v>789</v>
      </c>
      <c r="C78" s="28">
        <v>10</v>
      </c>
      <c r="D78" s="28">
        <v>57</v>
      </c>
      <c r="E78" s="9" t="s">
        <v>10</v>
      </c>
      <c r="F78" s="56" t="s">
        <v>777</v>
      </c>
      <c r="G78" s="55" t="s">
        <v>778</v>
      </c>
    </row>
    <row r="79" spans="1:7">
      <c r="A79" s="9">
        <v>73</v>
      </c>
      <c r="B79" s="24" t="s">
        <v>1697</v>
      </c>
      <c r="C79" s="9">
        <v>10</v>
      </c>
      <c r="D79" s="9">
        <v>57</v>
      </c>
      <c r="E79" s="9" t="s">
        <v>10</v>
      </c>
      <c r="F79" s="9" t="s">
        <v>1666</v>
      </c>
      <c r="G79" s="9" t="s">
        <v>1667</v>
      </c>
    </row>
    <row r="80" spans="1:7">
      <c r="A80" s="9">
        <v>74</v>
      </c>
      <c r="B80" s="9" t="s">
        <v>516</v>
      </c>
      <c r="C80" s="9">
        <v>10</v>
      </c>
      <c r="D80" s="9">
        <v>56</v>
      </c>
      <c r="E80" s="9" t="s">
        <v>9</v>
      </c>
      <c r="F80" s="9" t="s">
        <v>466</v>
      </c>
      <c r="G80" s="9" t="s">
        <v>467</v>
      </c>
    </row>
    <row r="81" spans="1:7">
      <c r="A81" s="9">
        <v>75</v>
      </c>
      <c r="B81" s="28" t="s">
        <v>790</v>
      </c>
      <c r="C81" s="28">
        <v>10</v>
      </c>
      <c r="D81" s="28">
        <v>56</v>
      </c>
      <c r="E81" s="9" t="s">
        <v>10</v>
      </c>
      <c r="F81" s="56" t="s">
        <v>777</v>
      </c>
      <c r="G81" s="55" t="s">
        <v>778</v>
      </c>
    </row>
    <row r="82" spans="1:7">
      <c r="A82" s="9">
        <v>76</v>
      </c>
      <c r="B82" s="82" t="s">
        <v>1650</v>
      </c>
      <c r="C82" s="82">
        <v>10</v>
      </c>
      <c r="D82" s="82">
        <v>56</v>
      </c>
      <c r="E82" s="9" t="s">
        <v>7</v>
      </c>
      <c r="F82" s="82" t="s">
        <v>1585</v>
      </c>
      <c r="G82" s="82" t="s">
        <v>1586</v>
      </c>
    </row>
    <row r="83" spans="1:7">
      <c r="A83" s="9">
        <v>77</v>
      </c>
      <c r="B83" s="9" t="s">
        <v>1881</v>
      </c>
      <c r="C83" s="9">
        <v>10</v>
      </c>
      <c r="D83" s="9">
        <v>56</v>
      </c>
      <c r="E83" s="9" t="s">
        <v>9</v>
      </c>
      <c r="F83" s="9" t="s">
        <v>1710</v>
      </c>
      <c r="G83" s="9" t="s">
        <v>1711</v>
      </c>
    </row>
    <row r="84" spans="1:7">
      <c r="A84" s="9">
        <v>78</v>
      </c>
      <c r="B84" s="9" t="s">
        <v>1882</v>
      </c>
      <c r="C84" s="9">
        <v>10</v>
      </c>
      <c r="D84" s="9">
        <v>56</v>
      </c>
      <c r="E84" s="9" t="s">
        <v>9</v>
      </c>
      <c r="F84" s="9" t="s">
        <v>1710</v>
      </c>
      <c r="G84" s="9" t="s">
        <v>1711</v>
      </c>
    </row>
    <row r="85" spans="1:7">
      <c r="A85" s="9">
        <v>79</v>
      </c>
      <c r="B85" s="9" t="s">
        <v>517</v>
      </c>
      <c r="C85" s="9">
        <v>10</v>
      </c>
      <c r="D85" s="9">
        <v>55</v>
      </c>
      <c r="E85" s="9" t="s">
        <v>10</v>
      </c>
      <c r="F85" s="9" t="s">
        <v>466</v>
      </c>
      <c r="G85" s="9" t="s">
        <v>467</v>
      </c>
    </row>
    <row r="86" spans="1:7">
      <c r="A86" s="9">
        <v>80</v>
      </c>
      <c r="B86" s="9" t="s">
        <v>2174</v>
      </c>
      <c r="C86" s="9">
        <v>10</v>
      </c>
      <c r="D86" s="9">
        <v>55</v>
      </c>
      <c r="E86" s="9" t="s">
        <v>9</v>
      </c>
      <c r="F86" s="9" t="s">
        <v>1985</v>
      </c>
      <c r="G86" s="9" t="s">
        <v>1986</v>
      </c>
    </row>
    <row r="87" spans="1:7">
      <c r="A87" s="9">
        <v>81</v>
      </c>
      <c r="B87" s="9" t="s">
        <v>2307</v>
      </c>
      <c r="C87" s="9">
        <v>10</v>
      </c>
      <c r="D87" s="9">
        <v>55</v>
      </c>
      <c r="E87" s="9" t="s">
        <v>2243</v>
      </c>
      <c r="F87" s="9" t="s">
        <v>2240</v>
      </c>
      <c r="G87" s="9" t="s">
        <v>2241</v>
      </c>
    </row>
    <row r="88" spans="1:7">
      <c r="A88" s="9">
        <v>82</v>
      </c>
      <c r="B88" s="9" t="s">
        <v>2308</v>
      </c>
      <c r="C88" s="9">
        <v>10</v>
      </c>
      <c r="D88" s="9">
        <v>55</v>
      </c>
      <c r="E88" s="9" t="s">
        <v>10</v>
      </c>
      <c r="F88" s="9" t="s">
        <v>2240</v>
      </c>
      <c r="G88" s="9" t="s">
        <v>2241</v>
      </c>
    </row>
    <row r="89" spans="1:7">
      <c r="A89" s="9">
        <v>83</v>
      </c>
      <c r="B89" s="24" t="s">
        <v>431</v>
      </c>
      <c r="C89" s="9">
        <v>10</v>
      </c>
      <c r="D89" s="9">
        <v>54</v>
      </c>
      <c r="E89" s="9" t="s">
        <v>9</v>
      </c>
      <c r="F89" s="9" t="s">
        <v>8</v>
      </c>
      <c r="G89" s="9" t="s">
        <v>15</v>
      </c>
    </row>
    <row r="90" spans="1:7">
      <c r="A90" s="9">
        <v>84</v>
      </c>
      <c r="B90" s="9" t="s">
        <v>518</v>
      </c>
      <c r="C90" s="9">
        <v>10</v>
      </c>
      <c r="D90" s="9">
        <v>54</v>
      </c>
      <c r="E90" s="9" t="s">
        <v>10</v>
      </c>
      <c r="F90" s="9" t="s">
        <v>466</v>
      </c>
      <c r="G90" s="9" t="s">
        <v>467</v>
      </c>
    </row>
    <row r="91" spans="1:7">
      <c r="A91" s="9">
        <v>85</v>
      </c>
      <c r="B91" s="9" t="s">
        <v>519</v>
      </c>
      <c r="C91" s="9">
        <v>10</v>
      </c>
      <c r="D91" s="9">
        <v>54</v>
      </c>
      <c r="E91" s="9" t="s">
        <v>10</v>
      </c>
      <c r="F91" s="9" t="s">
        <v>466</v>
      </c>
      <c r="G91" s="9" t="s">
        <v>467</v>
      </c>
    </row>
    <row r="92" spans="1:7">
      <c r="A92" s="9">
        <v>86</v>
      </c>
      <c r="B92" s="9" t="s">
        <v>520</v>
      </c>
      <c r="C92" s="9">
        <v>10</v>
      </c>
      <c r="D92" s="9">
        <v>54</v>
      </c>
      <c r="E92" s="9" t="s">
        <v>10</v>
      </c>
      <c r="F92" s="9" t="s">
        <v>466</v>
      </c>
      <c r="G92" s="9" t="s">
        <v>467</v>
      </c>
    </row>
    <row r="93" spans="1:7">
      <c r="A93" s="9">
        <v>87</v>
      </c>
      <c r="B93" s="82" t="s">
        <v>1651</v>
      </c>
      <c r="C93" s="82">
        <v>10</v>
      </c>
      <c r="D93" s="82">
        <v>54</v>
      </c>
      <c r="E93" s="9" t="s">
        <v>9</v>
      </c>
      <c r="F93" s="82" t="s">
        <v>1585</v>
      </c>
      <c r="G93" s="82" t="s">
        <v>1586</v>
      </c>
    </row>
    <row r="94" spans="1:7">
      <c r="A94" s="9">
        <v>88</v>
      </c>
      <c r="B94" s="82" t="s">
        <v>1652</v>
      </c>
      <c r="C94" s="82">
        <v>10</v>
      </c>
      <c r="D94" s="82">
        <v>54</v>
      </c>
      <c r="E94" s="9" t="s">
        <v>9</v>
      </c>
      <c r="F94" s="82" t="s">
        <v>1585</v>
      </c>
      <c r="G94" s="82" t="s">
        <v>1586</v>
      </c>
    </row>
    <row r="95" spans="1:7">
      <c r="A95" s="9">
        <v>89</v>
      </c>
      <c r="B95" s="9" t="s">
        <v>2175</v>
      </c>
      <c r="C95" s="9">
        <v>10</v>
      </c>
      <c r="D95" s="9">
        <v>54</v>
      </c>
      <c r="E95" s="9" t="s">
        <v>9</v>
      </c>
      <c r="F95" s="9" t="s">
        <v>1985</v>
      </c>
      <c r="G95" s="9" t="s">
        <v>1986</v>
      </c>
    </row>
    <row r="96" spans="1:7">
      <c r="A96" s="9">
        <v>90</v>
      </c>
      <c r="B96" s="9" t="s">
        <v>2176</v>
      </c>
      <c r="C96" s="9">
        <v>10</v>
      </c>
      <c r="D96" s="9">
        <v>54</v>
      </c>
      <c r="E96" s="9" t="s">
        <v>9</v>
      </c>
      <c r="F96" s="9" t="s">
        <v>1985</v>
      </c>
      <c r="G96" s="9" t="s">
        <v>1986</v>
      </c>
    </row>
    <row r="97" spans="1:7">
      <c r="A97" s="9">
        <v>91</v>
      </c>
      <c r="B97" s="99" t="s">
        <v>2422</v>
      </c>
      <c r="C97" s="28">
        <v>10</v>
      </c>
      <c r="D97" s="28">
        <v>54</v>
      </c>
      <c r="E97" s="28" t="s">
        <v>2243</v>
      </c>
      <c r="F97" s="28" t="s">
        <v>2421</v>
      </c>
      <c r="G97" s="104" t="s">
        <v>2321</v>
      </c>
    </row>
    <row r="98" spans="1:7">
      <c r="A98" s="9">
        <v>92</v>
      </c>
      <c r="B98" s="24" t="s">
        <v>459</v>
      </c>
      <c r="C98" s="9">
        <v>10</v>
      </c>
      <c r="D98" s="9">
        <v>53</v>
      </c>
      <c r="E98" s="9" t="s">
        <v>9</v>
      </c>
      <c r="F98" s="9" t="s">
        <v>8</v>
      </c>
      <c r="G98" s="9" t="s">
        <v>261</v>
      </c>
    </row>
    <row r="99" spans="1:7">
      <c r="A99" s="9">
        <v>93</v>
      </c>
      <c r="B99" s="24" t="s">
        <v>462</v>
      </c>
      <c r="C99" s="9">
        <v>10</v>
      </c>
      <c r="D99" s="9">
        <v>53</v>
      </c>
      <c r="E99" s="9" t="s">
        <v>9</v>
      </c>
      <c r="F99" s="9" t="s">
        <v>8</v>
      </c>
      <c r="G99" s="9" t="s">
        <v>261</v>
      </c>
    </row>
    <row r="100" spans="1:7">
      <c r="A100" s="9">
        <v>94</v>
      </c>
      <c r="B100" s="9" t="s">
        <v>1156</v>
      </c>
      <c r="C100" s="9">
        <v>10</v>
      </c>
      <c r="D100" s="9">
        <v>53</v>
      </c>
      <c r="E100" s="9" t="s">
        <v>9</v>
      </c>
      <c r="F100" s="9" t="s">
        <v>1114</v>
      </c>
      <c r="G100" s="9" t="s">
        <v>1115</v>
      </c>
    </row>
    <row r="101" spans="1:7">
      <c r="A101" s="9">
        <v>95</v>
      </c>
      <c r="B101" s="9" t="s">
        <v>1305</v>
      </c>
      <c r="C101" s="9">
        <v>10</v>
      </c>
      <c r="D101" s="28">
        <v>53</v>
      </c>
      <c r="E101" s="9" t="s">
        <v>9</v>
      </c>
      <c r="F101" s="9" t="s">
        <v>1234</v>
      </c>
      <c r="G101" s="9" t="s">
        <v>1235</v>
      </c>
    </row>
    <row r="102" spans="1:7">
      <c r="A102" s="9">
        <v>96</v>
      </c>
      <c r="B102" s="92" t="s">
        <v>2423</v>
      </c>
      <c r="C102" s="28">
        <v>10</v>
      </c>
      <c r="D102" s="28">
        <v>53</v>
      </c>
      <c r="E102" s="28" t="s">
        <v>2243</v>
      </c>
      <c r="F102" s="28" t="s">
        <v>2421</v>
      </c>
      <c r="G102" s="104" t="s">
        <v>2321</v>
      </c>
    </row>
    <row r="103" spans="1:7">
      <c r="A103" s="9">
        <v>97</v>
      </c>
      <c r="B103" s="9" t="s">
        <v>1445</v>
      </c>
      <c r="C103" s="9">
        <v>10</v>
      </c>
      <c r="D103" s="9">
        <v>52</v>
      </c>
      <c r="E103" s="9" t="s">
        <v>7</v>
      </c>
      <c r="F103" s="9" t="s">
        <v>1415</v>
      </c>
      <c r="G103" s="9" t="s">
        <v>1416</v>
      </c>
    </row>
    <row r="104" spans="1:7">
      <c r="A104" s="9">
        <v>98</v>
      </c>
      <c r="B104" s="82" t="s">
        <v>1653</v>
      </c>
      <c r="C104" s="82">
        <v>10</v>
      </c>
      <c r="D104" s="82">
        <v>52</v>
      </c>
      <c r="E104" s="9" t="s">
        <v>9</v>
      </c>
      <c r="F104" s="82" t="s">
        <v>1585</v>
      </c>
      <c r="G104" s="82" t="s">
        <v>1586</v>
      </c>
    </row>
    <row r="105" spans="1:7">
      <c r="A105" s="9">
        <v>99</v>
      </c>
      <c r="B105" s="9" t="s">
        <v>1883</v>
      </c>
      <c r="C105" s="9">
        <v>10</v>
      </c>
      <c r="D105" s="9">
        <v>52</v>
      </c>
      <c r="E105" s="9" t="s">
        <v>10</v>
      </c>
      <c r="F105" s="9" t="s">
        <v>1710</v>
      </c>
      <c r="G105" s="9" t="s">
        <v>1711</v>
      </c>
    </row>
    <row r="106" spans="1:7">
      <c r="A106" s="9">
        <v>100</v>
      </c>
      <c r="B106" s="40" t="s">
        <v>1884</v>
      </c>
      <c r="C106" s="40">
        <v>10</v>
      </c>
      <c r="D106" s="40">
        <v>52</v>
      </c>
      <c r="E106" s="9" t="s">
        <v>10</v>
      </c>
      <c r="F106" s="40" t="s">
        <v>1710</v>
      </c>
      <c r="G106" s="40" t="s">
        <v>1711</v>
      </c>
    </row>
    <row r="107" spans="1:7">
      <c r="A107" s="9">
        <v>101</v>
      </c>
      <c r="B107" s="40" t="s">
        <v>2177</v>
      </c>
      <c r="C107" s="40">
        <v>10</v>
      </c>
      <c r="D107" s="40">
        <v>52</v>
      </c>
      <c r="E107" s="9" t="s">
        <v>9</v>
      </c>
      <c r="F107" s="40" t="s">
        <v>1985</v>
      </c>
      <c r="G107" s="40" t="s">
        <v>1986</v>
      </c>
    </row>
    <row r="108" spans="1:7">
      <c r="A108" s="9">
        <v>102</v>
      </c>
      <c r="B108" s="40" t="s">
        <v>2309</v>
      </c>
      <c r="C108" s="40">
        <v>10</v>
      </c>
      <c r="D108" s="40">
        <v>52</v>
      </c>
      <c r="E108" s="9" t="s">
        <v>10</v>
      </c>
      <c r="F108" s="40" t="s">
        <v>2240</v>
      </c>
      <c r="G108" s="40" t="s">
        <v>2241</v>
      </c>
    </row>
    <row r="109" spans="1:7">
      <c r="A109" s="9">
        <v>103</v>
      </c>
      <c r="B109" s="205" t="s">
        <v>1698</v>
      </c>
      <c r="C109" s="91">
        <v>10</v>
      </c>
      <c r="D109" s="210">
        <v>51</v>
      </c>
      <c r="E109" s="9" t="s">
        <v>10</v>
      </c>
      <c r="F109" s="40" t="s">
        <v>1666</v>
      </c>
      <c r="G109" s="40" t="s">
        <v>1667</v>
      </c>
    </row>
    <row r="110" spans="1:7">
      <c r="A110" s="9">
        <v>104</v>
      </c>
      <c r="B110" s="40" t="s">
        <v>748</v>
      </c>
      <c r="C110" s="40">
        <v>10</v>
      </c>
      <c r="D110" s="40">
        <v>50</v>
      </c>
      <c r="E110" s="9" t="s">
        <v>9</v>
      </c>
      <c r="F110" s="40" t="s">
        <v>614</v>
      </c>
      <c r="G110" s="40" t="s">
        <v>657</v>
      </c>
    </row>
    <row r="111" spans="1:7">
      <c r="A111" s="9">
        <v>105</v>
      </c>
      <c r="B111" s="40" t="s">
        <v>1699</v>
      </c>
      <c r="C111" s="40">
        <v>10</v>
      </c>
      <c r="D111" s="210">
        <v>50</v>
      </c>
      <c r="E111" s="9" t="s">
        <v>10</v>
      </c>
      <c r="F111" s="40" t="s">
        <v>1666</v>
      </c>
      <c r="G111" s="40" t="s">
        <v>1667</v>
      </c>
    </row>
    <row r="112" spans="1:7">
      <c r="A112" s="9">
        <v>106</v>
      </c>
      <c r="B112" s="40" t="s">
        <v>2178</v>
      </c>
      <c r="C112" s="40">
        <v>10</v>
      </c>
      <c r="D112" s="40">
        <v>50</v>
      </c>
      <c r="E112" s="9" t="s">
        <v>9</v>
      </c>
      <c r="F112" s="40" t="s">
        <v>1985</v>
      </c>
      <c r="G112" s="40" t="s">
        <v>1986</v>
      </c>
    </row>
    <row r="113" spans="1:7">
      <c r="A113" s="9">
        <v>107</v>
      </c>
      <c r="B113" s="185" t="s">
        <v>1654</v>
      </c>
      <c r="C113" s="185">
        <v>10</v>
      </c>
      <c r="D113" s="185">
        <v>49</v>
      </c>
      <c r="E113" s="9" t="s">
        <v>10</v>
      </c>
      <c r="F113" s="185" t="s">
        <v>1585</v>
      </c>
      <c r="G113" s="185" t="s">
        <v>1586</v>
      </c>
    </row>
    <row r="114" spans="1:7">
      <c r="A114" s="9">
        <v>108</v>
      </c>
      <c r="B114" s="185" t="s">
        <v>1655</v>
      </c>
      <c r="C114" s="185">
        <v>10</v>
      </c>
      <c r="D114" s="185">
        <v>49</v>
      </c>
      <c r="E114" s="9" t="s">
        <v>10</v>
      </c>
      <c r="F114" s="185" t="s">
        <v>1585</v>
      </c>
      <c r="G114" s="185" t="s">
        <v>1586</v>
      </c>
    </row>
    <row r="115" spans="1:7">
      <c r="A115" s="9">
        <v>109</v>
      </c>
      <c r="B115" s="40" t="s">
        <v>2148</v>
      </c>
      <c r="C115" s="40">
        <v>10</v>
      </c>
      <c r="D115" s="40">
        <v>49</v>
      </c>
      <c r="E115" s="9" t="s">
        <v>9</v>
      </c>
      <c r="F115" s="40" t="s">
        <v>1985</v>
      </c>
      <c r="G115" s="40" t="s">
        <v>1986</v>
      </c>
    </row>
    <row r="116" spans="1:7">
      <c r="A116" s="9">
        <v>110</v>
      </c>
      <c r="B116" s="40" t="s">
        <v>2310</v>
      </c>
      <c r="C116" s="40">
        <v>10</v>
      </c>
      <c r="D116" s="40">
        <v>49</v>
      </c>
      <c r="E116" s="9" t="s">
        <v>10</v>
      </c>
      <c r="F116" s="40" t="s">
        <v>2240</v>
      </c>
      <c r="G116" s="40" t="s">
        <v>2241</v>
      </c>
    </row>
    <row r="117" spans="1:7">
      <c r="A117" s="9">
        <v>111</v>
      </c>
      <c r="B117" s="91" t="s">
        <v>791</v>
      </c>
      <c r="C117" s="91">
        <v>10</v>
      </c>
      <c r="D117" s="91">
        <v>48</v>
      </c>
      <c r="E117" s="9" t="s">
        <v>10</v>
      </c>
      <c r="F117" s="213" t="s">
        <v>777</v>
      </c>
      <c r="G117" s="216" t="s">
        <v>778</v>
      </c>
    </row>
    <row r="118" spans="1:7">
      <c r="A118" s="9">
        <v>112</v>
      </c>
      <c r="B118" s="9" t="s">
        <v>1700</v>
      </c>
      <c r="C118" s="28">
        <v>10</v>
      </c>
      <c r="D118" s="28">
        <v>48</v>
      </c>
      <c r="E118" s="9" t="s">
        <v>10</v>
      </c>
      <c r="F118" s="25" t="s">
        <v>1666</v>
      </c>
      <c r="G118" s="9" t="s">
        <v>1667</v>
      </c>
    </row>
    <row r="119" spans="1:7">
      <c r="A119" s="9">
        <v>113</v>
      </c>
      <c r="B119" s="9" t="s">
        <v>1885</v>
      </c>
      <c r="C119" s="9">
        <v>10</v>
      </c>
      <c r="D119" s="9">
        <v>48</v>
      </c>
      <c r="E119" s="9" t="s">
        <v>10</v>
      </c>
      <c r="F119" s="25" t="s">
        <v>1710</v>
      </c>
      <c r="G119" s="9" t="s">
        <v>1711</v>
      </c>
    </row>
    <row r="120" spans="1:7">
      <c r="A120" s="9">
        <v>114</v>
      </c>
      <c r="B120" s="9" t="s">
        <v>2179</v>
      </c>
      <c r="C120" s="9">
        <v>10</v>
      </c>
      <c r="D120" s="9">
        <v>48</v>
      </c>
      <c r="E120" s="9" t="s">
        <v>9</v>
      </c>
      <c r="F120" s="25" t="s">
        <v>1985</v>
      </c>
      <c r="G120" s="9" t="s">
        <v>1986</v>
      </c>
    </row>
    <row r="121" spans="1:7">
      <c r="A121" s="9">
        <v>115</v>
      </c>
      <c r="B121" s="28" t="s">
        <v>2468</v>
      </c>
      <c r="C121" s="28">
        <v>10</v>
      </c>
      <c r="D121" s="28">
        <v>48</v>
      </c>
      <c r="E121" s="28" t="s">
        <v>613</v>
      </c>
      <c r="F121" s="105" t="s">
        <v>2441</v>
      </c>
      <c r="G121" s="28" t="s">
        <v>2442</v>
      </c>
    </row>
    <row r="122" spans="1:7">
      <c r="A122" s="9">
        <v>116</v>
      </c>
      <c r="B122" s="54" t="s">
        <v>455</v>
      </c>
      <c r="C122" s="9">
        <v>10</v>
      </c>
      <c r="D122" s="9">
        <v>47</v>
      </c>
      <c r="E122" s="9" t="s">
        <v>9</v>
      </c>
      <c r="F122" s="25" t="s">
        <v>8</v>
      </c>
      <c r="G122" s="9" t="s">
        <v>261</v>
      </c>
    </row>
    <row r="123" spans="1:7">
      <c r="A123" s="9">
        <v>117</v>
      </c>
      <c r="B123" s="9" t="s">
        <v>1306</v>
      </c>
      <c r="C123" s="9">
        <v>10</v>
      </c>
      <c r="D123" s="28">
        <v>47</v>
      </c>
      <c r="E123" s="9" t="s">
        <v>9</v>
      </c>
      <c r="F123" s="25" t="s">
        <v>1234</v>
      </c>
      <c r="G123" s="9" t="s">
        <v>1235</v>
      </c>
    </row>
    <row r="124" spans="1:7">
      <c r="A124" s="9">
        <v>118</v>
      </c>
      <c r="B124" s="9" t="s">
        <v>2180</v>
      </c>
      <c r="C124" s="9">
        <v>10</v>
      </c>
      <c r="D124" s="9">
        <v>47</v>
      </c>
      <c r="E124" s="9" t="s">
        <v>9</v>
      </c>
      <c r="F124" s="25" t="s">
        <v>1985</v>
      </c>
      <c r="G124" s="9" t="s">
        <v>1986</v>
      </c>
    </row>
    <row r="125" spans="1:7">
      <c r="A125" s="9">
        <v>119</v>
      </c>
      <c r="B125" s="9" t="s">
        <v>521</v>
      </c>
      <c r="C125" s="9">
        <v>10</v>
      </c>
      <c r="D125" s="9">
        <v>46</v>
      </c>
      <c r="E125" s="9" t="s">
        <v>10</v>
      </c>
      <c r="F125" s="25" t="s">
        <v>466</v>
      </c>
      <c r="G125" s="9" t="s">
        <v>467</v>
      </c>
    </row>
    <row r="126" spans="1:7">
      <c r="A126" s="9">
        <v>120</v>
      </c>
      <c r="B126" s="9" t="s">
        <v>522</v>
      </c>
      <c r="C126" s="9">
        <v>10</v>
      </c>
      <c r="D126" s="9">
        <v>46</v>
      </c>
      <c r="E126" s="9" t="s">
        <v>10</v>
      </c>
      <c r="F126" s="9" t="s">
        <v>466</v>
      </c>
      <c r="G126" s="9" t="s">
        <v>467</v>
      </c>
    </row>
    <row r="127" spans="1:7">
      <c r="A127" s="9">
        <v>121</v>
      </c>
      <c r="B127" s="9" t="s">
        <v>1701</v>
      </c>
      <c r="C127" s="28">
        <v>10</v>
      </c>
      <c r="D127" s="28">
        <v>46</v>
      </c>
      <c r="E127" s="9" t="s">
        <v>10</v>
      </c>
      <c r="F127" s="9" t="s">
        <v>1666</v>
      </c>
      <c r="G127" s="9" t="s">
        <v>1667</v>
      </c>
    </row>
    <row r="128" spans="1:7">
      <c r="A128" s="9">
        <v>122</v>
      </c>
      <c r="B128" s="9" t="s">
        <v>1886</v>
      </c>
      <c r="C128" s="9">
        <v>10</v>
      </c>
      <c r="D128" s="9">
        <v>46</v>
      </c>
      <c r="E128" s="9" t="s">
        <v>10</v>
      </c>
      <c r="F128" s="9" t="s">
        <v>1710</v>
      </c>
      <c r="G128" s="9" t="s">
        <v>1711</v>
      </c>
    </row>
    <row r="129" spans="1:7">
      <c r="A129" s="9">
        <v>123</v>
      </c>
      <c r="B129" s="9" t="s">
        <v>2181</v>
      </c>
      <c r="C129" s="9">
        <v>10</v>
      </c>
      <c r="D129" s="9">
        <v>46</v>
      </c>
      <c r="E129" s="9" t="s">
        <v>10</v>
      </c>
      <c r="F129" s="9" t="s">
        <v>1985</v>
      </c>
      <c r="G129" s="9" t="s">
        <v>1986</v>
      </c>
    </row>
    <row r="130" spans="1:7">
      <c r="A130" s="9">
        <v>124</v>
      </c>
      <c r="B130" s="82" t="s">
        <v>1656</v>
      </c>
      <c r="C130" s="82">
        <v>10</v>
      </c>
      <c r="D130" s="82">
        <v>45</v>
      </c>
      <c r="E130" s="9" t="s">
        <v>10</v>
      </c>
      <c r="F130" s="82" t="s">
        <v>1585</v>
      </c>
      <c r="G130" s="82" t="s">
        <v>1586</v>
      </c>
    </row>
    <row r="131" spans="1:7">
      <c r="A131" s="9">
        <v>125</v>
      </c>
      <c r="B131" s="82" t="s">
        <v>1657</v>
      </c>
      <c r="C131" s="82">
        <v>10</v>
      </c>
      <c r="D131" s="82">
        <v>45</v>
      </c>
      <c r="E131" s="9" t="s">
        <v>10</v>
      </c>
      <c r="F131" s="82" t="s">
        <v>1585</v>
      </c>
      <c r="G131" s="82" t="s">
        <v>1586</v>
      </c>
    </row>
    <row r="132" spans="1:7">
      <c r="A132" s="9">
        <v>126</v>
      </c>
      <c r="B132" s="9" t="s">
        <v>2311</v>
      </c>
      <c r="C132" s="9">
        <v>10</v>
      </c>
      <c r="D132" s="9">
        <v>45</v>
      </c>
      <c r="E132" s="9" t="s">
        <v>10</v>
      </c>
      <c r="F132" s="9" t="s">
        <v>2240</v>
      </c>
      <c r="G132" s="9" t="s">
        <v>2241</v>
      </c>
    </row>
    <row r="133" spans="1:7">
      <c r="A133" s="9">
        <v>127</v>
      </c>
      <c r="B133" s="204" t="s">
        <v>429</v>
      </c>
      <c r="C133" s="9">
        <v>10</v>
      </c>
      <c r="D133" s="103">
        <v>44</v>
      </c>
      <c r="E133" s="9" t="s">
        <v>9</v>
      </c>
      <c r="F133" s="103" t="s">
        <v>8</v>
      </c>
      <c r="G133" s="103" t="s">
        <v>15</v>
      </c>
    </row>
    <row r="134" spans="1:7">
      <c r="A134" s="9">
        <v>128</v>
      </c>
      <c r="B134" s="28" t="s">
        <v>792</v>
      </c>
      <c r="C134" s="28">
        <v>10</v>
      </c>
      <c r="D134" s="209">
        <v>44</v>
      </c>
      <c r="E134" s="9" t="s">
        <v>10</v>
      </c>
      <c r="F134" s="56" t="s">
        <v>777</v>
      </c>
      <c r="G134" s="55" t="s">
        <v>778</v>
      </c>
    </row>
    <row r="135" spans="1:7">
      <c r="A135" s="9">
        <v>129</v>
      </c>
      <c r="B135" s="28" t="s">
        <v>793</v>
      </c>
      <c r="C135" s="28">
        <v>10</v>
      </c>
      <c r="D135" s="28">
        <v>44</v>
      </c>
      <c r="E135" s="9" t="s">
        <v>10</v>
      </c>
      <c r="F135" s="56" t="s">
        <v>777</v>
      </c>
      <c r="G135" s="55" t="s">
        <v>778</v>
      </c>
    </row>
    <row r="136" spans="1:7">
      <c r="A136" s="9">
        <v>130</v>
      </c>
      <c r="B136" s="40" t="s">
        <v>1887</v>
      </c>
      <c r="C136" s="40">
        <v>10</v>
      </c>
      <c r="D136" s="85">
        <v>44</v>
      </c>
      <c r="E136" s="9" t="s">
        <v>10</v>
      </c>
      <c r="F136" s="89" t="s">
        <v>1710</v>
      </c>
      <c r="G136" s="40" t="s">
        <v>1711</v>
      </c>
    </row>
    <row r="137" spans="1:7">
      <c r="A137" s="9">
        <v>131</v>
      </c>
      <c r="B137" s="40" t="s">
        <v>1888</v>
      </c>
      <c r="C137" s="91">
        <v>10</v>
      </c>
      <c r="D137" s="85">
        <v>44</v>
      </c>
      <c r="E137" s="9" t="s">
        <v>10</v>
      </c>
      <c r="F137" s="89" t="s">
        <v>1710</v>
      </c>
      <c r="G137" s="40" t="s">
        <v>1711</v>
      </c>
    </row>
    <row r="138" spans="1:7">
      <c r="A138" s="9">
        <v>132</v>
      </c>
      <c r="B138" s="40" t="s">
        <v>2182</v>
      </c>
      <c r="C138" s="40">
        <v>10</v>
      </c>
      <c r="D138" s="85">
        <v>44</v>
      </c>
      <c r="E138" s="9" t="s">
        <v>10</v>
      </c>
      <c r="F138" s="89" t="s">
        <v>1985</v>
      </c>
      <c r="G138" s="40" t="s">
        <v>1986</v>
      </c>
    </row>
    <row r="139" spans="1:7">
      <c r="A139" s="9">
        <v>133</v>
      </c>
      <c r="B139" s="134" t="s">
        <v>456</v>
      </c>
      <c r="C139" s="40">
        <v>10</v>
      </c>
      <c r="D139" s="85">
        <v>43</v>
      </c>
      <c r="E139" s="9" t="s">
        <v>9</v>
      </c>
      <c r="F139" s="89" t="s">
        <v>8</v>
      </c>
      <c r="G139" s="40" t="s">
        <v>261</v>
      </c>
    </row>
    <row r="140" spans="1:7">
      <c r="A140" s="9">
        <v>134</v>
      </c>
      <c r="B140" s="134" t="s">
        <v>461</v>
      </c>
      <c r="C140" s="40">
        <v>10</v>
      </c>
      <c r="D140" s="85">
        <v>43</v>
      </c>
      <c r="E140" s="9" t="s">
        <v>9</v>
      </c>
      <c r="F140" s="89" t="s">
        <v>8</v>
      </c>
      <c r="G140" s="40" t="s">
        <v>261</v>
      </c>
    </row>
    <row r="141" spans="1:7">
      <c r="A141" s="9">
        <v>135</v>
      </c>
      <c r="B141" s="40" t="s">
        <v>2506</v>
      </c>
      <c r="C141" s="40">
        <v>10</v>
      </c>
      <c r="D141" s="85">
        <v>43</v>
      </c>
      <c r="E141" s="9" t="s">
        <v>7</v>
      </c>
      <c r="F141" s="89" t="s">
        <v>2496</v>
      </c>
      <c r="G141" s="40" t="s">
        <v>2497</v>
      </c>
    </row>
    <row r="142" spans="1:7">
      <c r="A142" s="9">
        <v>136</v>
      </c>
      <c r="B142" s="134" t="s">
        <v>436</v>
      </c>
      <c r="C142" s="40">
        <v>10</v>
      </c>
      <c r="D142" s="85">
        <v>42</v>
      </c>
      <c r="E142" s="9" t="s">
        <v>9</v>
      </c>
      <c r="F142" s="89" t="s">
        <v>8</v>
      </c>
      <c r="G142" s="40" t="s">
        <v>261</v>
      </c>
    </row>
    <row r="143" spans="1:7">
      <c r="A143" s="9">
        <v>137</v>
      </c>
      <c r="B143" s="54" t="s">
        <v>578</v>
      </c>
      <c r="C143" s="9">
        <v>10</v>
      </c>
      <c r="D143" s="9">
        <v>42</v>
      </c>
      <c r="E143" s="9" t="s">
        <v>10</v>
      </c>
      <c r="F143" s="25" t="s">
        <v>566</v>
      </c>
      <c r="G143" s="9" t="s">
        <v>567</v>
      </c>
    </row>
    <row r="144" spans="1:7">
      <c r="A144" s="9">
        <v>138</v>
      </c>
      <c r="B144" s="54" t="s">
        <v>579</v>
      </c>
      <c r="C144" s="9">
        <v>10</v>
      </c>
      <c r="D144" s="9">
        <v>42</v>
      </c>
      <c r="E144" s="9" t="s">
        <v>10</v>
      </c>
      <c r="F144" s="25" t="s">
        <v>566</v>
      </c>
      <c r="G144" s="9" t="s">
        <v>567</v>
      </c>
    </row>
    <row r="145" spans="1:7">
      <c r="A145" s="9">
        <v>139</v>
      </c>
      <c r="B145" s="82" t="s">
        <v>1658</v>
      </c>
      <c r="C145" s="82">
        <v>10</v>
      </c>
      <c r="D145" s="82">
        <v>42</v>
      </c>
      <c r="E145" s="9" t="s">
        <v>10</v>
      </c>
      <c r="F145" s="82" t="s">
        <v>1585</v>
      </c>
      <c r="G145" s="82" t="s">
        <v>1586</v>
      </c>
    </row>
    <row r="146" spans="1:7">
      <c r="A146" s="9">
        <v>140</v>
      </c>
      <c r="B146" s="9" t="s">
        <v>2519</v>
      </c>
      <c r="C146" s="9">
        <v>10</v>
      </c>
      <c r="D146" s="9">
        <v>42</v>
      </c>
      <c r="E146" s="9" t="s">
        <v>10</v>
      </c>
      <c r="F146" s="9" t="s">
        <v>2511</v>
      </c>
      <c r="G146" s="9" t="s">
        <v>2512</v>
      </c>
    </row>
    <row r="147" spans="1:7">
      <c r="A147" s="9">
        <v>141</v>
      </c>
      <c r="B147" s="87" t="s">
        <v>1476</v>
      </c>
      <c r="C147" s="28">
        <v>10</v>
      </c>
      <c r="D147" s="177">
        <v>41</v>
      </c>
      <c r="E147" s="9" t="s">
        <v>9</v>
      </c>
      <c r="F147" s="9" t="s">
        <v>1465</v>
      </c>
      <c r="G147" s="9" t="s">
        <v>1466</v>
      </c>
    </row>
    <row r="148" spans="1:7">
      <c r="A148" s="9">
        <v>142</v>
      </c>
      <c r="B148" s="9" t="s">
        <v>1889</v>
      </c>
      <c r="C148" s="9">
        <v>10</v>
      </c>
      <c r="D148" s="9">
        <v>41</v>
      </c>
      <c r="E148" s="9" t="s">
        <v>10</v>
      </c>
      <c r="F148" s="25" t="s">
        <v>1710</v>
      </c>
      <c r="G148" s="9" t="s">
        <v>1711</v>
      </c>
    </row>
    <row r="149" spans="1:7">
      <c r="A149" s="9">
        <v>143</v>
      </c>
      <c r="B149" s="9" t="s">
        <v>1890</v>
      </c>
      <c r="C149" s="9">
        <v>10</v>
      </c>
      <c r="D149" s="9">
        <v>41</v>
      </c>
      <c r="E149" s="9" t="s">
        <v>10</v>
      </c>
      <c r="F149" s="25" t="s">
        <v>1710</v>
      </c>
      <c r="G149" s="9" t="s">
        <v>1711</v>
      </c>
    </row>
    <row r="150" spans="1:7">
      <c r="A150" s="9">
        <v>144</v>
      </c>
      <c r="B150" s="9" t="s">
        <v>2183</v>
      </c>
      <c r="C150" s="9">
        <v>10</v>
      </c>
      <c r="D150" s="9">
        <v>41</v>
      </c>
      <c r="E150" s="9" t="s">
        <v>10</v>
      </c>
      <c r="F150" s="25" t="s">
        <v>1985</v>
      </c>
      <c r="G150" s="9" t="s">
        <v>1986</v>
      </c>
    </row>
    <row r="151" spans="1:7">
      <c r="A151" s="9">
        <v>145</v>
      </c>
      <c r="B151" s="54" t="s">
        <v>428</v>
      </c>
      <c r="C151" s="9">
        <v>10</v>
      </c>
      <c r="D151" s="9">
        <v>40</v>
      </c>
      <c r="E151" s="9" t="s">
        <v>9</v>
      </c>
      <c r="F151" s="25" t="s">
        <v>8</v>
      </c>
      <c r="G151" s="9" t="s">
        <v>15</v>
      </c>
    </row>
    <row r="152" spans="1:7">
      <c r="A152" s="9">
        <v>146</v>
      </c>
      <c r="B152" s="24" t="s">
        <v>432</v>
      </c>
      <c r="C152" s="9">
        <v>10</v>
      </c>
      <c r="D152" s="9">
        <v>40</v>
      </c>
      <c r="E152" s="9" t="s">
        <v>9</v>
      </c>
      <c r="F152" s="25" t="s">
        <v>8</v>
      </c>
      <c r="G152" s="9" t="s">
        <v>15</v>
      </c>
    </row>
    <row r="153" spans="1:7">
      <c r="A153" s="9">
        <v>147</v>
      </c>
      <c r="B153" s="24" t="s">
        <v>457</v>
      </c>
      <c r="C153" s="9">
        <v>10</v>
      </c>
      <c r="D153" s="9">
        <v>40</v>
      </c>
      <c r="E153" s="9" t="s">
        <v>9</v>
      </c>
      <c r="F153" s="9" t="s">
        <v>8</v>
      </c>
      <c r="G153" s="9" t="s">
        <v>261</v>
      </c>
    </row>
    <row r="154" spans="1:7">
      <c r="A154" s="9">
        <v>148</v>
      </c>
      <c r="B154" s="28" t="s">
        <v>794</v>
      </c>
      <c r="C154" s="28">
        <v>10</v>
      </c>
      <c r="D154" s="28">
        <v>40</v>
      </c>
      <c r="E154" s="9" t="s">
        <v>10</v>
      </c>
      <c r="F154" s="211" t="s">
        <v>777</v>
      </c>
      <c r="G154" s="55" t="s">
        <v>778</v>
      </c>
    </row>
    <row r="155" spans="1:7">
      <c r="A155" s="9">
        <v>149</v>
      </c>
      <c r="B155" s="9" t="s">
        <v>1933</v>
      </c>
      <c r="C155" s="9">
        <v>10</v>
      </c>
      <c r="D155" s="9">
        <v>40</v>
      </c>
      <c r="E155" s="9" t="s">
        <v>7</v>
      </c>
      <c r="F155" s="25" t="s">
        <v>1914</v>
      </c>
      <c r="G155" s="9" t="s">
        <v>1915</v>
      </c>
    </row>
    <row r="156" spans="1:7">
      <c r="A156" s="9">
        <v>150</v>
      </c>
      <c r="B156" s="9" t="s">
        <v>1934</v>
      </c>
      <c r="C156" s="9">
        <v>10</v>
      </c>
      <c r="D156" s="9">
        <v>40</v>
      </c>
      <c r="E156" s="9" t="s">
        <v>10</v>
      </c>
      <c r="F156" s="25" t="s">
        <v>1914</v>
      </c>
      <c r="G156" s="9" t="s">
        <v>1915</v>
      </c>
    </row>
    <row r="157" spans="1:7">
      <c r="A157" s="9">
        <v>151</v>
      </c>
      <c r="B157" s="9" t="s">
        <v>1935</v>
      </c>
      <c r="C157" s="9">
        <v>10</v>
      </c>
      <c r="D157" s="9">
        <v>40</v>
      </c>
      <c r="E157" s="9" t="s">
        <v>10</v>
      </c>
      <c r="F157" s="25" t="s">
        <v>1914</v>
      </c>
      <c r="G157" s="9" t="s">
        <v>1915</v>
      </c>
    </row>
    <row r="158" spans="1:7">
      <c r="A158" s="9">
        <v>152</v>
      </c>
      <c r="B158" s="92" t="s">
        <v>2424</v>
      </c>
      <c r="C158" s="28">
        <v>10</v>
      </c>
      <c r="D158" s="28">
        <v>40</v>
      </c>
      <c r="E158" s="28" t="s">
        <v>2243</v>
      </c>
      <c r="F158" s="105" t="s">
        <v>2421</v>
      </c>
      <c r="G158" s="104" t="s">
        <v>2321</v>
      </c>
    </row>
    <row r="159" spans="1:7">
      <c r="A159" s="9">
        <v>153</v>
      </c>
      <c r="B159" s="24" t="s">
        <v>440</v>
      </c>
      <c r="C159" s="9">
        <v>10</v>
      </c>
      <c r="D159" s="9">
        <v>39</v>
      </c>
      <c r="E159" s="9" t="s">
        <v>10</v>
      </c>
      <c r="F159" s="25" t="s">
        <v>8</v>
      </c>
      <c r="G159" s="9" t="s">
        <v>261</v>
      </c>
    </row>
    <row r="160" spans="1:7">
      <c r="A160" s="9">
        <v>154</v>
      </c>
      <c r="B160" s="54" t="s">
        <v>441</v>
      </c>
      <c r="C160" s="9">
        <v>10</v>
      </c>
      <c r="D160" s="9">
        <v>39</v>
      </c>
      <c r="E160" s="9" t="s">
        <v>10</v>
      </c>
      <c r="F160" s="25" t="s">
        <v>8</v>
      </c>
      <c r="G160" s="9" t="s">
        <v>261</v>
      </c>
    </row>
    <row r="161" spans="1:7">
      <c r="A161" s="9">
        <v>155</v>
      </c>
      <c r="B161" s="54" t="s">
        <v>580</v>
      </c>
      <c r="C161" s="9">
        <v>10</v>
      </c>
      <c r="D161" s="9">
        <v>39</v>
      </c>
      <c r="E161" s="9" t="s">
        <v>10</v>
      </c>
      <c r="F161" s="25" t="s">
        <v>566</v>
      </c>
      <c r="G161" s="9" t="s">
        <v>567</v>
      </c>
    </row>
    <row r="162" spans="1:7">
      <c r="A162" s="9">
        <v>156</v>
      </c>
      <c r="B162" s="9" t="s">
        <v>964</v>
      </c>
      <c r="C162" s="9">
        <v>10</v>
      </c>
      <c r="D162" s="9">
        <v>39</v>
      </c>
      <c r="E162" s="9" t="s">
        <v>7</v>
      </c>
      <c r="F162" s="25" t="s">
        <v>956</v>
      </c>
      <c r="G162" s="9" t="s">
        <v>957</v>
      </c>
    </row>
    <row r="163" spans="1:7">
      <c r="A163" s="9">
        <v>157</v>
      </c>
      <c r="B163" s="9" t="s">
        <v>1446</v>
      </c>
      <c r="C163" s="9">
        <v>10</v>
      </c>
      <c r="D163" s="9">
        <v>39</v>
      </c>
      <c r="E163" s="9" t="s">
        <v>10</v>
      </c>
      <c r="F163" s="25" t="s">
        <v>1415</v>
      </c>
      <c r="G163" s="9" t="s">
        <v>1416</v>
      </c>
    </row>
    <row r="164" spans="1:7">
      <c r="A164" s="9">
        <v>158</v>
      </c>
      <c r="B164" s="82" t="s">
        <v>1659</v>
      </c>
      <c r="C164" s="82">
        <v>10</v>
      </c>
      <c r="D164" s="82">
        <v>39</v>
      </c>
      <c r="E164" s="9" t="s">
        <v>10</v>
      </c>
      <c r="F164" s="130" t="s">
        <v>1585</v>
      </c>
      <c r="G164" s="82" t="s">
        <v>1586</v>
      </c>
    </row>
    <row r="165" spans="1:7">
      <c r="A165" s="9">
        <v>159</v>
      </c>
      <c r="B165" s="9" t="s">
        <v>1891</v>
      </c>
      <c r="C165" s="9">
        <v>10</v>
      </c>
      <c r="D165" s="9">
        <v>39</v>
      </c>
      <c r="E165" s="9" t="s">
        <v>10</v>
      </c>
      <c r="F165" s="25" t="s">
        <v>1710</v>
      </c>
      <c r="G165" s="9" t="s">
        <v>1711</v>
      </c>
    </row>
    <row r="166" spans="1:7">
      <c r="A166" s="9">
        <v>160</v>
      </c>
      <c r="B166" s="9" t="s">
        <v>2507</v>
      </c>
      <c r="C166" s="9">
        <v>10</v>
      </c>
      <c r="D166" s="9">
        <v>39</v>
      </c>
      <c r="E166" s="9" t="s">
        <v>10</v>
      </c>
      <c r="F166" s="25" t="s">
        <v>2496</v>
      </c>
      <c r="G166" s="9" t="s">
        <v>2497</v>
      </c>
    </row>
    <row r="167" spans="1:7">
      <c r="A167" s="9">
        <v>161</v>
      </c>
      <c r="B167" s="54" t="s">
        <v>421</v>
      </c>
      <c r="C167" s="9">
        <v>10</v>
      </c>
      <c r="D167" s="9">
        <v>38</v>
      </c>
      <c r="E167" s="9" t="s">
        <v>10</v>
      </c>
      <c r="F167" s="25" t="s">
        <v>8</v>
      </c>
      <c r="G167" s="9" t="s">
        <v>15</v>
      </c>
    </row>
    <row r="168" spans="1:7">
      <c r="A168" s="9">
        <v>162</v>
      </c>
      <c r="B168" s="9" t="s">
        <v>1892</v>
      </c>
      <c r="C168" s="28">
        <v>10</v>
      </c>
      <c r="D168" s="9">
        <v>38</v>
      </c>
      <c r="E168" s="9" t="s">
        <v>10</v>
      </c>
      <c r="F168" s="25" t="s">
        <v>1710</v>
      </c>
      <c r="G168" s="9" t="s">
        <v>1711</v>
      </c>
    </row>
    <row r="169" spans="1:7">
      <c r="A169" s="9">
        <v>163</v>
      </c>
      <c r="B169" s="9" t="s">
        <v>2508</v>
      </c>
      <c r="C169" s="9">
        <v>10</v>
      </c>
      <c r="D169" s="9">
        <v>37</v>
      </c>
      <c r="E169" s="9" t="s">
        <v>10</v>
      </c>
      <c r="F169" s="25" t="s">
        <v>2496</v>
      </c>
      <c r="G169" s="9" t="s">
        <v>2497</v>
      </c>
    </row>
    <row r="170" spans="1:7">
      <c r="A170" s="9">
        <v>164</v>
      </c>
      <c r="B170" s="28" t="s">
        <v>795</v>
      </c>
      <c r="C170" s="28">
        <v>10</v>
      </c>
      <c r="D170" s="28">
        <v>36</v>
      </c>
      <c r="E170" s="9" t="s">
        <v>10</v>
      </c>
      <c r="F170" s="211" t="s">
        <v>777</v>
      </c>
      <c r="G170" s="55" t="s">
        <v>778</v>
      </c>
    </row>
    <row r="171" spans="1:7">
      <c r="A171" s="9">
        <v>165</v>
      </c>
      <c r="B171" s="9" t="s">
        <v>1307</v>
      </c>
      <c r="C171" s="9">
        <v>10</v>
      </c>
      <c r="D171" s="28">
        <v>35</v>
      </c>
      <c r="E171" s="9" t="s">
        <v>9</v>
      </c>
      <c r="F171" s="25" t="s">
        <v>1234</v>
      </c>
      <c r="G171" s="9" t="s">
        <v>1235</v>
      </c>
    </row>
    <row r="172" spans="1:7">
      <c r="A172" s="9">
        <v>166</v>
      </c>
      <c r="B172" s="40" t="s">
        <v>2509</v>
      </c>
      <c r="C172" s="40">
        <v>10</v>
      </c>
      <c r="D172" s="40">
        <v>35</v>
      </c>
      <c r="E172" s="9" t="s">
        <v>10</v>
      </c>
      <c r="F172" s="40" t="s">
        <v>2496</v>
      </c>
      <c r="G172" s="40" t="s">
        <v>2497</v>
      </c>
    </row>
    <row r="173" spans="1:7">
      <c r="A173" s="9">
        <v>167</v>
      </c>
      <c r="B173" s="40" t="s">
        <v>2520</v>
      </c>
      <c r="C173" s="40">
        <v>10</v>
      </c>
      <c r="D173" s="40">
        <v>35</v>
      </c>
      <c r="E173" s="9" t="s">
        <v>10</v>
      </c>
      <c r="F173" s="40" t="s">
        <v>2511</v>
      </c>
      <c r="G173" s="40" t="s">
        <v>2512</v>
      </c>
    </row>
    <row r="174" spans="1:7">
      <c r="A174" s="9">
        <v>168</v>
      </c>
      <c r="B174" s="134" t="s">
        <v>43</v>
      </c>
      <c r="C174" s="40">
        <v>10</v>
      </c>
      <c r="D174" s="40">
        <v>34</v>
      </c>
      <c r="E174" s="9" t="s">
        <v>10</v>
      </c>
      <c r="F174" s="40" t="s">
        <v>8</v>
      </c>
      <c r="G174" s="40" t="s">
        <v>15</v>
      </c>
    </row>
    <row r="175" spans="1:7">
      <c r="A175" s="9">
        <v>169</v>
      </c>
      <c r="B175" s="134" t="s">
        <v>430</v>
      </c>
      <c r="C175" s="40">
        <v>10</v>
      </c>
      <c r="D175" s="40">
        <v>34</v>
      </c>
      <c r="E175" s="9" t="s">
        <v>10</v>
      </c>
      <c r="F175" s="40" t="s">
        <v>8</v>
      </c>
      <c r="G175" s="40" t="s">
        <v>15</v>
      </c>
    </row>
    <row r="176" spans="1:7">
      <c r="A176" s="9">
        <v>170</v>
      </c>
      <c r="B176" s="143" t="s">
        <v>434</v>
      </c>
      <c r="C176" s="40">
        <v>10</v>
      </c>
      <c r="D176" s="40">
        <v>34</v>
      </c>
      <c r="E176" s="9" t="s">
        <v>10</v>
      </c>
      <c r="F176" s="40" t="s">
        <v>8</v>
      </c>
      <c r="G176" s="40" t="s">
        <v>261</v>
      </c>
    </row>
    <row r="177" spans="1:7">
      <c r="A177" s="9">
        <v>171</v>
      </c>
      <c r="B177" s="136" t="s">
        <v>460</v>
      </c>
      <c r="C177" s="115">
        <v>10</v>
      </c>
      <c r="D177" s="115">
        <v>34</v>
      </c>
      <c r="E177" s="9" t="s">
        <v>10</v>
      </c>
      <c r="F177" s="129" t="s">
        <v>8</v>
      </c>
      <c r="G177" s="115" t="s">
        <v>261</v>
      </c>
    </row>
    <row r="178" spans="1:7">
      <c r="A178" s="9">
        <v>172</v>
      </c>
      <c r="B178" s="136" t="s">
        <v>464</v>
      </c>
      <c r="C178" s="115">
        <v>10</v>
      </c>
      <c r="D178" s="115">
        <v>34</v>
      </c>
      <c r="E178" s="9" t="s">
        <v>10</v>
      </c>
      <c r="F178" s="129" t="s">
        <v>8</v>
      </c>
      <c r="G178" s="115" t="s">
        <v>261</v>
      </c>
    </row>
    <row r="179" spans="1:7">
      <c r="A179" s="9">
        <v>173</v>
      </c>
      <c r="B179" s="115" t="s">
        <v>1157</v>
      </c>
      <c r="C179" s="115">
        <v>10</v>
      </c>
      <c r="D179" s="115">
        <v>34</v>
      </c>
      <c r="E179" s="9" t="s">
        <v>10</v>
      </c>
      <c r="F179" s="129" t="s">
        <v>1114</v>
      </c>
      <c r="G179" s="115" t="s">
        <v>1115</v>
      </c>
    </row>
    <row r="180" spans="1:7">
      <c r="A180" s="9">
        <v>174</v>
      </c>
      <c r="B180" s="115" t="s">
        <v>2184</v>
      </c>
      <c r="C180" s="115">
        <v>10</v>
      </c>
      <c r="D180" s="115">
        <v>34</v>
      </c>
      <c r="E180" s="9" t="s">
        <v>10</v>
      </c>
      <c r="F180" s="129" t="s">
        <v>1985</v>
      </c>
      <c r="G180" s="115" t="s">
        <v>1986</v>
      </c>
    </row>
    <row r="181" spans="1:7">
      <c r="A181" s="9">
        <v>175</v>
      </c>
      <c r="B181" s="115" t="s">
        <v>2185</v>
      </c>
      <c r="C181" s="115">
        <v>10</v>
      </c>
      <c r="D181" s="115">
        <v>34</v>
      </c>
      <c r="E181" s="9" t="s">
        <v>10</v>
      </c>
      <c r="F181" s="129" t="s">
        <v>1985</v>
      </c>
      <c r="G181" s="115" t="s">
        <v>1986</v>
      </c>
    </row>
    <row r="182" spans="1:7">
      <c r="A182" s="9">
        <v>176</v>
      </c>
      <c r="B182" s="115" t="s">
        <v>2186</v>
      </c>
      <c r="C182" s="115">
        <v>10</v>
      </c>
      <c r="D182" s="115">
        <v>34</v>
      </c>
      <c r="E182" s="9" t="s">
        <v>10</v>
      </c>
      <c r="F182" s="129" t="s">
        <v>1985</v>
      </c>
      <c r="G182" s="115" t="s">
        <v>1986</v>
      </c>
    </row>
    <row r="183" spans="1:7">
      <c r="A183" s="9">
        <v>177</v>
      </c>
      <c r="B183" s="115" t="s">
        <v>1447</v>
      </c>
      <c r="C183" s="115">
        <v>10</v>
      </c>
      <c r="D183" s="115">
        <v>33</v>
      </c>
      <c r="E183" s="9" t="s">
        <v>10</v>
      </c>
      <c r="F183" s="129" t="s">
        <v>1415</v>
      </c>
      <c r="G183" s="115" t="s">
        <v>1416</v>
      </c>
    </row>
    <row r="184" spans="1:7">
      <c r="A184" s="9">
        <v>178</v>
      </c>
      <c r="B184" s="116" t="s">
        <v>796</v>
      </c>
      <c r="C184" s="116">
        <v>10</v>
      </c>
      <c r="D184" s="116">
        <v>32</v>
      </c>
      <c r="E184" s="9" t="s">
        <v>10</v>
      </c>
      <c r="F184" s="214" t="s">
        <v>777</v>
      </c>
      <c r="G184" s="217" t="s">
        <v>778</v>
      </c>
    </row>
    <row r="185" spans="1:7">
      <c r="A185" s="9">
        <v>179</v>
      </c>
      <c r="B185" s="115" t="s">
        <v>942</v>
      </c>
      <c r="C185" s="115">
        <v>10</v>
      </c>
      <c r="D185" s="115">
        <v>32</v>
      </c>
      <c r="E185" s="9" t="s">
        <v>9</v>
      </c>
      <c r="F185" s="129" t="s">
        <v>886</v>
      </c>
      <c r="G185" s="115" t="s">
        <v>887</v>
      </c>
    </row>
    <row r="186" spans="1:7">
      <c r="A186" s="9">
        <v>180</v>
      </c>
      <c r="B186" s="115" t="s">
        <v>965</v>
      </c>
      <c r="C186" s="115">
        <v>10</v>
      </c>
      <c r="D186" s="115">
        <v>32</v>
      </c>
      <c r="E186" s="9" t="s">
        <v>9</v>
      </c>
      <c r="F186" s="129" t="s">
        <v>956</v>
      </c>
      <c r="G186" s="115" t="s">
        <v>957</v>
      </c>
    </row>
    <row r="187" spans="1:7">
      <c r="A187" s="9">
        <v>181</v>
      </c>
      <c r="B187" s="115" t="s">
        <v>480</v>
      </c>
      <c r="C187" s="119">
        <v>10</v>
      </c>
      <c r="D187" s="123">
        <v>32</v>
      </c>
      <c r="E187" s="9" t="s">
        <v>7</v>
      </c>
      <c r="F187" s="131" t="s">
        <v>998</v>
      </c>
      <c r="G187" s="123" t="s">
        <v>999</v>
      </c>
    </row>
    <row r="188" spans="1:7">
      <c r="A188" s="9">
        <v>182</v>
      </c>
      <c r="B188" s="9" t="s">
        <v>1308</v>
      </c>
      <c r="C188" s="9">
        <v>10</v>
      </c>
      <c r="D188" s="28">
        <v>32</v>
      </c>
      <c r="E188" s="9" t="s">
        <v>10</v>
      </c>
      <c r="F188" s="9" t="s">
        <v>1234</v>
      </c>
      <c r="G188" s="9" t="s">
        <v>1235</v>
      </c>
    </row>
    <row r="189" spans="1:7">
      <c r="A189" s="9">
        <v>183</v>
      </c>
      <c r="B189" s="9" t="s">
        <v>2187</v>
      </c>
      <c r="C189" s="9">
        <v>10</v>
      </c>
      <c r="D189" s="9">
        <v>32</v>
      </c>
      <c r="E189" s="9" t="s">
        <v>10</v>
      </c>
      <c r="F189" s="9" t="s">
        <v>1985</v>
      </c>
      <c r="G189" s="9" t="s">
        <v>1986</v>
      </c>
    </row>
    <row r="190" spans="1:7">
      <c r="A190" s="9">
        <v>184</v>
      </c>
      <c r="B190" s="9" t="s">
        <v>2188</v>
      </c>
      <c r="C190" s="9">
        <v>10</v>
      </c>
      <c r="D190" s="9">
        <v>32</v>
      </c>
      <c r="E190" s="9" t="s">
        <v>10</v>
      </c>
      <c r="F190" s="9" t="s">
        <v>1985</v>
      </c>
      <c r="G190" s="9" t="s">
        <v>1986</v>
      </c>
    </row>
    <row r="191" spans="1:7">
      <c r="A191" s="9">
        <v>185</v>
      </c>
      <c r="B191" s="9" t="s">
        <v>2189</v>
      </c>
      <c r="C191" s="9">
        <v>10</v>
      </c>
      <c r="D191" s="9">
        <v>32</v>
      </c>
      <c r="E191" s="9" t="s">
        <v>10</v>
      </c>
      <c r="F191" s="9" t="s">
        <v>1985</v>
      </c>
      <c r="G191" s="9" t="s">
        <v>1986</v>
      </c>
    </row>
    <row r="192" spans="1:7">
      <c r="A192" s="9">
        <v>186</v>
      </c>
      <c r="B192" s="92" t="s">
        <v>2425</v>
      </c>
      <c r="C192" s="28">
        <v>10</v>
      </c>
      <c r="D192" s="28">
        <v>32</v>
      </c>
      <c r="E192" s="28" t="s">
        <v>2243</v>
      </c>
      <c r="F192" s="28" t="s">
        <v>2421</v>
      </c>
      <c r="G192" s="104" t="s">
        <v>2321</v>
      </c>
    </row>
    <row r="193" spans="1:7">
      <c r="A193" s="9">
        <v>187</v>
      </c>
      <c r="B193" s="92" t="s">
        <v>2426</v>
      </c>
      <c r="C193" s="28">
        <v>10</v>
      </c>
      <c r="D193" s="28">
        <v>32</v>
      </c>
      <c r="E193" s="28" t="s">
        <v>2243</v>
      </c>
      <c r="F193" s="28" t="s">
        <v>2421</v>
      </c>
      <c r="G193" s="104" t="s">
        <v>2321</v>
      </c>
    </row>
    <row r="194" spans="1:7">
      <c r="A194" s="9">
        <v>188</v>
      </c>
      <c r="B194" s="9" t="s">
        <v>1309</v>
      </c>
      <c r="C194" s="9">
        <v>10</v>
      </c>
      <c r="D194" s="28">
        <v>31</v>
      </c>
      <c r="E194" s="9" t="s">
        <v>10</v>
      </c>
      <c r="F194" s="9" t="s">
        <v>1234</v>
      </c>
      <c r="G194" s="9" t="s">
        <v>1235</v>
      </c>
    </row>
    <row r="195" spans="1:7">
      <c r="A195" s="9">
        <v>189</v>
      </c>
      <c r="B195" s="92" t="s">
        <v>2427</v>
      </c>
      <c r="C195" s="28">
        <v>10</v>
      </c>
      <c r="D195" s="28">
        <v>31</v>
      </c>
      <c r="E195" s="28" t="s">
        <v>10</v>
      </c>
      <c r="F195" s="28" t="s">
        <v>2421</v>
      </c>
      <c r="G195" s="104" t="s">
        <v>2321</v>
      </c>
    </row>
    <row r="196" spans="1:7">
      <c r="A196" s="9">
        <v>190</v>
      </c>
      <c r="B196" s="9" t="s">
        <v>943</v>
      </c>
      <c r="C196" s="9">
        <v>10</v>
      </c>
      <c r="D196" s="9">
        <v>30</v>
      </c>
      <c r="E196" s="9" t="s">
        <v>9</v>
      </c>
      <c r="F196" s="9" t="s">
        <v>886</v>
      </c>
      <c r="G196" s="9" t="s">
        <v>887</v>
      </c>
    </row>
    <row r="197" spans="1:7">
      <c r="A197" s="9">
        <v>191</v>
      </c>
      <c r="B197" s="9" t="s">
        <v>1096</v>
      </c>
      <c r="C197" s="63">
        <v>10</v>
      </c>
      <c r="D197" s="64">
        <v>30</v>
      </c>
      <c r="E197" s="9" t="s">
        <v>9</v>
      </c>
      <c r="F197" s="64" t="s">
        <v>998</v>
      </c>
      <c r="G197" s="64" t="s">
        <v>999</v>
      </c>
    </row>
    <row r="198" spans="1:7">
      <c r="A198" s="9">
        <v>192</v>
      </c>
      <c r="B198" s="9" t="s">
        <v>1097</v>
      </c>
      <c r="C198" s="63">
        <v>10</v>
      </c>
      <c r="D198" s="64">
        <v>30</v>
      </c>
      <c r="E198" s="9" t="s">
        <v>9</v>
      </c>
      <c r="F198" s="64" t="s">
        <v>998</v>
      </c>
      <c r="G198" s="64" t="s">
        <v>999</v>
      </c>
    </row>
    <row r="199" spans="1:7">
      <c r="A199" s="9">
        <v>193</v>
      </c>
      <c r="B199" s="9" t="s">
        <v>1098</v>
      </c>
      <c r="C199" s="63">
        <v>10</v>
      </c>
      <c r="D199" s="64">
        <v>30</v>
      </c>
      <c r="E199" s="9" t="s">
        <v>9</v>
      </c>
      <c r="F199" s="64" t="s">
        <v>998</v>
      </c>
      <c r="G199" s="64" t="s">
        <v>999</v>
      </c>
    </row>
    <row r="200" spans="1:7">
      <c r="A200" s="9">
        <v>194</v>
      </c>
      <c r="B200" s="9" t="s">
        <v>1363</v>
      </c>
      <c r="C200" s="9">
        <v>10</v>
      </c>
      <c r="D200" s="9">
        <v>30</v>
      </c>
      <c r="E200" s="9" t="s">
        <v>7</v>
      </c>
      <c r="F200" s="9" t="s">
        <v>1337</v>
      </c>
      <c r="G200" s="9" t="s">
        <v>1364</v>
      </c>
    </row>
    <row r="201" spans="1:7">
      <c r="A201" s="9">
        <v>195</v>
      </c>
      <c r="B201" s="87" t="s">
        <v>1477</v>
      </c>
      <c r="C201" s="28">
        <v>10</v>
      </c>
      <c r="D201" s="177">
        <v>30</v>
      </c>
      <c r="E201" s="9" t="s">
        <v>10</v>
      </c>
      <c r="F201" s="9" t="s">
        <v>1465</v>
      </c>
      <c r="G201" s="9" t="s">
        <v>1466</v>
      </c>
    </row>
    <row r="202" spans="1:7">
      <c r="A202" s="9">
        <v>196</v>
      </c>
      <c r="B202" s="9" t="s">
        <v>2190</v>
      </c>
      <c r="C202" s="9">
        <v>10</v>
      </c>
      <c r="D202" s="9">
        <v>30</v>
      </c>
      <c r="E202" s="9" t="s">
        <v>10</v>
      </c>
      <c r="F202" s="9" t="s">
        <v>1985</v>
      </c>
      <c r="G202" s="9" t="s">
        <v>1986</v>
      </c>
    </row>
    <row r="203" spans="1:7">
      <c r="A203" s="9">
        <v>197</v>
      </c>
      <c r="B203" s="9" t="s">
        <v>2191</v>
      </c>
      <c r="C203" s="9">
        <v>10</v>
      </c>
      <c r="D203" s="9">
        <v>30</v>
      </c>
      <c r="E203" s="9" t="s">
        <v>10</v>
      </c>
      <c r="F203" s="9" t="s">
        <v>1985</v>
      </c>
      <c r="G203" s="9" t="s">
        <v>1986</v>
      </c>
    </row>
    <row r="204" spans="1:7">
      <c r="A204" s="9">
        <v>198</v>
      </c>
      <c r="B204" s="92" t="s">
        <v>2428</v>
      </c>
      <c r="C204" s="28">
        <v>10</v>
      </c>
      <c r="D204" s="28">
        <v>30</v>
      </c>
      <c r="E204" s="28" t="s">
        <v>10</v>
      </c>
      <c r="F204" s="105" t="s">
        <v>2421</v>
      </c>
      <c r="G204" s="104" t="s">
        <v>2321</v>
      </c>
    </row>
    <row r="205" spans="1:7">
      <c r="A205" s="9">
        <v>199</v>
      </c>
      <c r="B205" s="92" t="s">
        <v>2429</v>
      </c>
      <c r="C205" s="28">
        <v>10</v>
      </c>
      <c r="D205" s="28">
        <v>30</v>
      </c>
      <c r="E205" s="28" t="s">
        <v>10</v>
      </c>
      <c r="F205" s="105" t="s">
        <v>2421</v>
      </c>
      <c r="G205" s="104" t="s">
        <v>2321</v>
      </c>
    </row>
    <row r="206" spans="1:7">
      <c r="A206" s="9">
        <v>200</v>
      </c>
      <c r="B206" s="24" t="s">
        <v>452</v>
      </c>
      <c r="C206" s="9">
        <v>10</v>
      </c>
      <c r="D206" s="9">
        <v>29</v>
      </c>
      <c r="E206" s="9" t="s">
        <v>10</v>
      </c>
      <c r="F206" s="25" t="s">
        <v>8</v>
      </c>
      <c r="G206" s="9" t="s">
        <v>261</v>
      </c>
    </row>
    <row r="207" spans="1:7">
      <c r="A207" s="9">
        <v>201</v>
      </c>
      <c r="B207" s="9" t="s">
        <v>749</v>
      </c>
      <c r="C207" s="9">
        <v>10</v>
      </c>
      <c r="D207" s="9">
        <v>29</v>
      </c>
      <c r="E207" s="9" t="s">
        <v>9</v>
      </c>
      <c r="F207" s="25" t="s">
        <v>614</v>
      </c>
      <c r="G207" s="9" t="s">
        <v>657</v>
      </c>
    </row>
    <row r="208" spans="1:7">
      <c r="A208" s="9">
        <v>202</v>
      </c>
      <c r="B208" s="9" t="s">
        <v>944</v>
      </c>
      <c r="C208" s="9">
        <v>10</v>
      </c>
      <c r="D208" s="9">
        <v>29</v>
      </c>
      <c r="E208" s="9" t="s">
        <v>9</v>
      </c>
      <c r="F208" s="25" t="s">
        <v>886</v>
      </c>
      <c r="G208" s="9" t="s">
        <v>887</v>
      </c>
    </row>
    <row r="209" spans="1:7">
      <c r="A209" s="9">
        <v>203</v>
      </c>
      <c r="B209" s="9" t="s">
        <v>966</v>
      </c>
      <c r="C209" s="9">
        <v>10</v>
      </c>
      <c r="D209" s="9">
        <v>29</v>
      </c>
      <c r="E209" s="9" t="s">
        <v>9</v>
      </c>
      <c r="F209" s="25" t="s">
        <v>956</v>
      </c>
      <c r="G209" s="9" t="s">
        <v>957</v>
      </c>
    </row>
    <row r="210" spans="1:7">
      <c r="A210" s="9">
        <v>204</v>
      </c>
      <c r="B210" s="9" t="s">
        <v>1310</v>
      </c>
      <c r="C210" s="9">
        <v>10</v>
      </c>
      <c r="D210" s="28">
        <v>29</v>
      </c>
      <c r="E210" s="9" t="s">
        <v>10</v>
      </c>
      <c r="F210" s="25" t="s">
        <v>1234</v>
      </c>
      <c r="G210" s="9" t="s">
        <v>1235</v>
      </c>
    </row>
    <row r="211" spans="1:7">
      <c r="A211" s="9">
        <v>205</v>
      </c>
      <c r="B211" s="9" t="s">
        <v>945</v>
      </c>
      <c r="C211" s="9">
        <v>10</v>
      </c>
      <c r="D211" s="9">
        <v>28</v>
      </c>
      <c r="E211" s="9" t="s">
        <v>9</v>
      </c>
      <c r="F211" s="25" t="s">
        <v>886</v>
      </c>
      <c r="G211" s="9" t="s">
        <v>887</v>
      </c>
    </row>
    <row r="212" spans="1:7">
      <c r="A212" s="9">
        <v>206</v>
      </c>
      <c r="B212" s="9" t="s">
        <v>1311</v>
      </c>
      <c r="C212" s="9">
        <v>10</v>
      </c>
      <c r="D212" s="28">
        <v>28</v>
      </c>
      <c r="E212" s="9" t="s">
        <v>10</v>
      </c>
      <c r="F212" s="25" t="s">
        <v>1234</v>
      </c>
      <c r="G212" s="9" t="s">
        <v>1235</v>
      </c>
    </row>
    <row r="213" spans="1:7">
      <c r="A213" s="9">
        <v>207</v>
      </c>
      <c r="B213" s="9" t="s">
        <v>2192</v>
      </c>
      <c r="C213" s="9">
        <v>10</v>
      </c>
      <c r="D213" s="9">
        <v>28</v>
      </c>
      <c r="E213" s="9" t="s">
        <v>10</v>
      </c>
      <c r="F213" s="25" t="s">
        <v>1985</v>
      </c>
      <c r="G213" s="9" t="s">
        <v>1986</v>
      </c>
    </row>
    <row r="214" spans="1:7">
      <c r="A214" s="9">
        <v>208</v>
      </c>
      <c r="B214" s="9" t="s">
        <v>2193</v>
      </c>
      <c r="C214" s="9">
        <v>10</v>
      </c>
      <c r="D214" s="9">
        <v>28</v>
      </c>
      <c r="E214" s="9" t="s">
        <v>10</v>
      </c>
      <c r="F214" s="25" t="s">
        <v>1985</v>
      </c>
      <c r="G214" s="9" t="s">
        <v>1986</v>
      </c>
    </row>
    <row r="215" spans="1:7">
      <c r="A215" s="9">
        <v>209</v>
      </c>
      <c r="B215" s="92" t="s">
        <v>2430</v>
      </c>
      <c r="C215" s="28">
        <v>10</v>
      </c>
      <c r="D215" s="28">
        <v>28</v>
      </c>
      <c r="E215" s="28" t="s">
        <v>10</v>
      </c>
      <c r="F215" s="105" t="s">
        <v>2421</v>
      </c>
      <c r="G215" s="104" t="s">
        <v>2321</v>
      </c>
    </row>
    <row r="216" spans="1:7">
      <c r="A216" s="9">
        <v>210</v>
      </c>
      <c r="B216" s="24" t="s">
        <v>449</v>
      </c>
      <c r="C216" s="9">
        <v>10</v>
      </c>
      <c r="D216" s="9">
        <v>27</v>
      </c>
      <c r="E216" s="9" t="s">
        <v>10</v>
      </c>
      <c r="F216" s="25" t="s">
        <v>8</v>
      </c>
      <c r="G216" s="9" t="s">
        <v>261</v>
      </c>
    </row>
    <row r="217" spans="1:7">
      <c r="A217" s="9">
        <v>211</v>
      </c>
      <c r="B217" s="9" t="s">
        <v>1365</v>
      </c>
      <c r="C217" s="9">
        <v>10</v>
      </c>
      <c r="D217" s="9">
        <v>27</v>
      </c>
      <c r="E217" s="9" t="s">
        <v>9</v>
      </c>
      <c r="F217" s="25" t="s">
        <v>1337</v>
      </c>
      <c r="G217" s="9" t="s">
        <v>1364</v>
      </c>
    </row>
    <row r="218" spans="1:7">
      <c r="A218" s="9">
        <v>212</v>
      </c>
      <c r="B218" s="82" t="s">
        <v>1660</v>
      </c>
      <c r="C218" s="82">
        <v>10</v>
      </c>
      <c r="D218" s="82">
        <v>27</v>
      </c>
      <c r="E218" s="9" t="s">
        <v>10</v>
      </c>
      <c r="F218" s="130" t="s">
        <v>1585</v>
      </c>
      <c r="G218" s="82" t="s">
        <v>1586</v>
      </c>
    </row>
    <row r="219" spans="1:7">
      <c r="A219" s="9">
        <v>213</v>
      </c>
      <c r="B219" s="24" t="s">
        <v>435</v>
      </c>
      <c r="C219" s="9">
        <v>10</v>
      </c>
      <c r="D219" s="9">
        <v>26</v>
      </c>
      <c r="E219" s="9" t="s">
        <v>10</v>
      </c>
      <c r="F219" s="25" t="s">
        <v>8</v>
      </c>
      <c r="G219" s="9" t="s">
        <v>261</v>
      </c>
    </row>
    <row r="220" spans="1:7">
      <c r="A220" s="9">
        <v>214</v>
      </c>
      <c r="B220" s="9" t="s">
        <v>750</v>
      </c>
      <c r="C220" s="9">
        <v>10</v>
      </c>
      <c r="D220" s="9">
        <v>26</v>
      </c>
      <c r="E220" s="9" t="s">
        <v>9</v>
      </c>
      <c r="F220" s="25" t="s">
        <v>614</v>
      </c>
      <c r="G220" s="9" t="s">
        <v>657</v>
      </c>
    </row>
    <row r="221" spans="1:7">
      <c r="A221" s="9">
        <v>215</v>
      </c>
      <c r="B221" s="9" t="s">
        <v>2194</v>
      </c>
      <c r="C221" s="9">
        <v>10</v>
      </c>
      <c r="D221" s="9">
        <v>26</v>
      </c>
      <c r="E221" s="9" t="s">
        <v>10</v>
      </c>
      <c r="F221" s="25" t="s">
        <v>1985</v>
      </c>
      <c r="G221" s="9" t="s">
        <v>1986</v>
      </c>
    </row>
    <row r="222" spans="1:7">
      <c r="A222" s="9">
        <v>216</v>
      </c>
      <c r="B222" s="9" t="s">
        <v>2195</v>
      </c>
      <c r="C222" s="9">
        <v>10</v>
      </c>
      <c r="D222" s="9">
        <v>26</v>
      </c>
      <c r="E222" s="9" t="s">
        <v>10</v>
      </c>
      <c r="F222" s="25" t="s">
        <v>1985</v>
      </c>
      <c r="G222" s="9" t="s">
        <v>1986</v>
      </c>
    </row>
    <row r="223" spans="1:7">
      <c r="A223" s="9">
        <v>217</v>
      </c>
      <c r="B223" s="9" t="s">
        <v>946</v>
      </c>
      <c r="C223" s="9">
        <v>10</v>
      </c>
      <c r="D223" s="9">
        <v>25</v>
      </c>
      <c r="E223" s="9" t="s">
        <v>10</v>
      </c>
      <c r="F223" s="25" t="s">
        <v>886</v>
      </c>
      <c r="G223" s="9" t="s">
        <v>887</v>
      </c>
    </row>
    <row r="224" spans="1:7">
      <c r="A224" s="9">
        <v>218</v>
      </c>
      <c r="B224" s="9" t="s">
        <v>967</v>
      </c>
      <c r="C224" s="9">
        <v>10</v>
      </c>
      <c r="D224" s="9">
        <v>25</v>
      </c>
      <c r="E224" s="9" t="s">
        <v>10</v>
      </c>
      <c r="F224" s="25" t="s">
        <v>956</v>
      </c>
      <c r="G224" s="25" t="s">
        <v>957</v>
      </c>
    </row>
    <row r="225" spans="1:7">
      <c r="A225" s="9">
        <v>219</v>
      </c>
      <c r="B225" s="92" t="s">
        <v>2431</v>
      </c>
      <c r="C225" s="28">
        <v>10</v>
      </c>
      <c r="D225" s="28">
        <v>25</v>
      </c>
      <c r="E225" s="28" t="s">
        <v>10</v>
      </c>
      <c r="F225" s="105" t="s">
        <v>2421</v>
      </c>
      <c r="G225" s="157" t="s">
        <v>2321</v>
      </c>
    </row>
    <row r="226" spans="1:7">
      <c r="A226" s="9">
        <v>220</v>
      </c>
      <c r="B226" s="92" t="s">
        <v>2432</v>
      </c>
      <c r="C226" s="28">
        <v>10</v>
      </c>
      <c r="D226" s="28">
        <v>25</v>
      </c>
      <c r="E226" s="28" t="s">
        <v>10</v>
      </c>
      <c r="F226" s="105" t="s">
        <v>2421</v>
      </c>
      <c r="G226" s="157" t="s">
        <v>2321</v>
      </c>
    </row>
    <row r="227" spans="1:7">
      <c r="A227" s="9">
        <v>221</v>
      </c>
      <c r="B227" s="24" t="s">
        <v>423</v>
      </c>
      <c r="C227" s="9">
        <v>10</v>
      </c>
      <c r="D227" s="9">
        <v>24</v>
      </c>
      <c r="E227" s="9" t="s">
        <v>10</v>
      </c>
      <c r="F227" s="25" t="s">
        <v>8</v>
      </c>
      <c r="G227" s="9" t="s">
        <v>15</v>
      </c>
    </row>
    <row r="228" spans="1:7">
      <c r="A228" s="9">
        <v>222</v>
      </c>
      <c r="B228" s="24" t="s">
        <v>426</v>
      </c>
      <c r="C228" s="9">
        <v>10</v>
      </c>
      <c r="D228" s="9">
        <v>24</v>
      </c>
      <c r="E228" s="9" t="s">
        <v>10</v>
      </c>
      <c r="F228" s="25" t="s">
        <v>8</v>
      </c>
      <c r="G228" s="9" t="s">
        <v>15</v>
      </c>
    </row>
    <row r="229" spans="1:7">
      <c r="A229" s="9">
        <v>223</v>
      </c>
      <c r="B229" s="9" t="s">
        <v>751</v>
      </c>
      <c r="C229" s="9">
        <v>10</v>
      </c>
      <c r="D229" s="9">
        <v>24</v>
      </c>
      <c r="E229" s="9" t="s">
        <v>10</v>
      </c>
      <c r="F229" s="25" t="s">
        <v>614</v>
      </c>
      <c r="G229" s="9" t="s">
        <v>657</v>
      </c>
    </row>
    <row r="230" spans="1:7">
      <c r="A230" s="9">
        <v>224</v>
      </c>
      <c r="B230" s="9" t="s">
        <v>947</v>
      </c>
      <c r="C230" s="9">
        <v>10</v>
      </c>
      <c r="D230" s="9">
        <v>24</v>
      </c>
      <c r="E230" s="9" t="s">
        <v>10</v>
      </c>
      <c r="F230" s="25" t="s">
        <v>886</v>
      </c>
      <c r="G230" s="9" t="s">
        <v>887</v>
      </c>
    </row>
    <row r="231" spans="1:7">
      <c r="A231" s="9">
        <v>225</v>
      </c>
      <c r="B231" s="9" t="s">
        <v>968</v>
      </c>
      <c r="C231" s="9">
        <v>10</v>
      </c>
      <c r="D231" s="9">
        <v>24</v>
      </c>
      <c r="E231" s="9" t="s">
        <v>10</v>
      </c>
      <c r="F231" s="25" t="s">
        <v>956</v>
      </c>
      <c r="G231" s="9" t="s">
        <v>957</v>
      </c>
    </row>
    <row r="232" spans="1:7">
      <c r="A232" s="9">
        <v>226</v>
      </c>
      <c r="B232" s="9" t="s">
        <v>1099</v>
      </c>
      <c r="C232" s="63">
        <v>10</v>
      </c>
      <c r="D232" s="64">
        <v>24</v>
      </c>
      <c r="E232" s="9" t="s">
        <v>10</v>
      </c>
      <c r="F232" s="128" t="s">
        <v>998</v>
      </c>
      <c r="G232" s="64" t="s">
        <v>999</v>
      </c>
    </row>
    <row r="233" spans="1:7">
      <c r="A233" s="9">
        <v>227</v>
      </c>
      <c r="B233" s="9" t="s">
        <v>1100</v>
      </c>
      <c r="C233" s="63">
        <v>10</v>
      </c>
      <c r="D233" s="64">
        <v>24</v>
      </c>
      <c r="E233" s="9" t="s">
        <v>10</v>
      </c>
      <c r="F233" s="128" t="s">
        <v>998</v>
      </c>
      <c r="G233" s="64" t="s">
        <v>999</v>
      </c>
    </row>
    <row r="234" spans="1:7">
      <c r="A234" s="9">
        <v>228</v>
      </c>
      <c r="B234" s="9" t="s">
        <v>1366</v>
      </c>
      <c r="C234" s="9">
        <v>10</v>
      </c>
      <c r="D234" s="9">
        <v>24</v>
      </c>
      <c r="E234" s="9" t="s">
        <v>10</v>
      </c>
      <c r="F234" s="25" t="s">
        <v>1337</v>
      </c>
      <c r="G234" s="9" t="s">
        <v>1364</v>
      </c>
    </row>
    <row r="235" spans="1:7">
      <c r="A235" s="9">
        <v>229</v>
      </c>
      <c r="B235" s="24" t="s">
        <v>442</v>
      </c>
      <c r="C235" s="9">
        <v>10</v>
      </c>
      <c r="D235" s="9">
        <v>23</v>
      </c>
      <c r="E235" s="9" t="s">
        <v>10</v>
      </c>
      <c r="F235" s="25" t="s">
        <v>8</v>
      </c>
      <c r="G235" s="9" t="s">
        <v>261</v>
      </c>
    </row>
    <row r="236" spans="1:7">
      <c r="A236" s="9">
        <v>230</v>
      </c>
      <c r="B236" s="24" t="s">
        <v>447</v>
      </c>
      <c r="C236" s="9">
        <v>10</v>
      </c>
      <c r="D236" s="9">
        <v>23</v>
      </c>
      <c r="E236" s="9" t="s">
        <v>10</v>
      </c>
      <c r="F236" s="25" t="s">
        <v>8</v>
      </c>
      <c r="G236" s="9" t="s">
        <v>261</v>
      </c>
    </row>
    <row r="237" spans="1:7">
      <c r="A237" s="9">
        <v>231</v>
      </c>
      <c r="B237" s="9" t="s">
        <v>1312</v>
      </c>
      <c r="C237" s="9">
        <v>10</v>
      </c>
      <c r="D237" s="9">
        <v>23</v>
      </c>
      <c r="E237" s="9" t="s">
        <v>10</v>
      </c>
      <c r="F237" s="25" t="s">
        <v>1234</v>
      </c>
      <c r="G237" s="9" t="s">
        <v>1235</v>
      </c>
    </row>
    <row r="238" spans="1:7">
      <c r="A238" s="9">
        <v>232</v>
      </c>
      <c r="B238" s="24" t="s">
        <v>439</v>
      </c>
      <c r="C238" s="9">
        <v>10</v>
      </c>
      <c r="D238" s="9">
        <v>22</v>
      </c>
      <c r="E238" s="9" t="s">
        <v>10</v>
      </c>
      <c r="F238" s="25" t="s">
        <v>8</v>
      </c>
      <c r="G238" s="9" t="s">
        <v>261</v>
      </c>
    </row>
    <row r="239" spans="1:7">
      <c r="A239" s="9">
        <v>233</v>
      </c>
      <c r="B239" s="24" t="s">
        <v>443</v>
      </c>
      <c r="C239" s="9">
        <v>10</v>
      </c>
      <c r="D239" s="9">
        <v>22</v>
      </c>
      <c r="E239" s="9" t="s">
        <v>10</v>
      </c>
      <c r="F239" s="25" t="s">
        <v>8</v>
      </c>
      <c r="G239" s="9" t="s">
        <v>261</v>
      </c>
    </row>
    <row r="240" spans="1:7">
      <c r="A240" s="9">
        <v>234</v>
      </c>
      <c r="B240" s="9" t="s">
        <v>868</v>
      </c>
      <c r="C240" s="9">
        <v>10</v>
      </c>
      <c r="D240" s="9">
        <v>21</v>
      </c>
      <c r="E240" s="9" t="s">
        <v>10</v>
      </c>
      <c r="F240" s="25" t="s">
        <v>836</v>
      </c>
      <c r="G240" s="9" t="s">
        <v>869</v>
      </c>
    </row>
    <row r="241" spans="1:7">
      <c r="A241" s="9">
        <v>235</v>
      </c>
      <c r="B241" s="9" t="s">
        <v>948</v>
      </c>
      <c r="C241" s="9">
        <v>10</v>
      </c>
      <c r="D241" s="9">
        <v>21</v>
      </c>
      <c r="E241" s="9" t="s">
        <v>10</v>
      </c>
      <c r="F241" s="25" t="s">
        <v>886</v>
      </c>
      <c r="G241" s="9" t="s">
        <v>887</v>
      </c>
    </row>
    <row r="242" spans="1:7">
      <c r="A242" s="9">
        <v>236</v>
      </c>
      <c r="B242" s="9" t="s">
        <v>969</v>
      </c>
      <c r="C242" s="9">
        <v>10</v>
      </c>
      <c r="D242" s="9">
        <v>21</v>
      </c>
      <c r="E242" s="9" t="s">
        <v>10</v>
      </c>
      <c r="F242" s="25" t="s">
        <v>956</v>
      </c>
      <c r="G242" s="9" t="s">
        <v>957</v>
      </c>
    </row>
    <row r="243" spans="1:7">
      <c r="A243" s="9">
        <v>237</v>
      </c>
      <c r="B243" s="9" t="s">
        <v>1158</v>
      </c>
      <c r="C243" s="9">
        <v>10</v>
      </c>
      <c r="D243" s="9">
        <v>21</v>
      </c>
      <c r="E243" s="9" t="s">
        <v>10</v>
      </c>
      <c r="F243" s="25" t="s">
        <v>1114</v>
      </c>
      <c r="G243" s="9" t="s">
        <v>1115</v>
      </c>
    </row>
    <row r="244" spans="1:7">
      <c r="A244" s="9">
        <v>238</v>
      </c>
      <c r="B244" s="9" t="s">
        <v>1448</v>
      </c>
      <c r="C244" s="9">
        <v>10</v>
      </c>
      <c r="D244" s="9">
        <v>21</v>
      </c>
      <c r="E244" s="9" t="s">
        <v>10</v>
      </c>
      <c r="F244" s="25" t="s">
        <v>1415</v>
      </c>
      <c r="G244" s="9" t="s">
        <v>1416</v>
      </c>
    </row>
    <row r="245" spans="1:7">
      <c r="A245" s="9">
        <v>239</v>
      </c>
      <c r="B245" s="24" t="s">
        <v>424</v>
      </c>
      <c r="C245" s="9">
        <v>10</v>
      </c>
      <c r="D245" s="9">
        <v>20</v>
      </c>
      <c r="E245" s="9" t="s">
        <v>10</v>
      </c>
      <c r="F245" s="25" t="s">
        <v>8</v>
      </c>
      <c r="G245" s="9" t="s">
        <v>15</v>
      </c>
    </row>
    <row r="246" spans="1:7">
      <c r="A246" s="9">
        <v>240</v>
      </c>
      <c r="B246" s="24" t="s">
        <v>425</v>
      </c>
      <c r="C246" s="9">
        <v>10</v>
      </c>
      <c r="D246" s="9">
        <v>20</v>
      </c>
      <c r="E246" s="9" t="s">
        <v>10</v>
      </c>
      <c r="F246" s="25" t="s">
        <v>8</v>
      </c>
      <c r="G246" s="9" t="s">
        <v>15</v>
      </c>
    </row>
    <row r="247" spans="1:7">
      <c r="A247" s="9">
        <v>241</v>
      </c>
      <c r="B247" s="24" t="s">
        <v>437</v>
      </c>
      <c r="C247" s="9">
        <v>10</v>
      </c>
      <c r="D247" s="9">
        <v>20</v>
      </c>
      <c r="E247" s="9" t="s">
        <v>10</v>
      </c>
      <c r="F247" s="25" t="s">
        <v>8</v>
      </c>
      <c r="G247" s="9" t="s">
        <v>261</v>
      </c>
    </row>
    <row r="248" spans="1:7">
      <c r="A248" s="9">
        <v>242</v>
      </c>
      <c r="B248" s="9" t="s">
        <v>949</v>
      </c>
      <c r="C248" s="9">
        <v>10</v>
      </c>
      <c r="D248" s="9">
        <v>20</v>
      </c>
      <c r="E248" s="9" t="s">
        <v>10</v>
      </c>
      <c r="F248" s="25" t="s">
        <v>886</v>
      </c>
      <c r="G248" s="9" t="s">
        <v>887</v>
      </c>
    </row>
    <row r="249" spans="1:7">
      <c r="A249" s="9">
        <v>243</v>
      </c>
      <c r="B249" s="9" t="s">
        <v>1227</v>
      </c>
      <c r="C249" s="9">
        <v>10</v>
      </c>
      <c r="D249" s="9">
        <v>20</v>
      </c>
      <c r="E249" s="9" t="s">
        <v>7</v>
      </c>
      <c r="F249" s="25" t="s">
        <v>1201</v>
      </c>
      <c r="G249" s="9" t="s">
        <v>1202</v>
      </c>
    </row>
    <row r="250" spans="1:7">
      <c r="A250" s="9">
        <v>244</v>
      </c>
      <c r="B250" s="87" t="s">
        <v>1478</v>
      </c>
      <c r="C250" s="28">
        <v>10</v>
      </c>
      <c r="D250" s="177">
        <v>20</v>
      </c>
      <c r="E250" s="9" t="s">
        <v>10</v>
      </c>
      <c r="F250" s="25" t="s">
        <v>1465</v>
      </c>
      <c r="G250" s="9" t="s">
        <v>1466</v>
      </c>
    </row>
    <row r="251" spans="1:7">
      <c r="A251" s="9">
        <v>245</v>
      </c>
      <c r="B251" s="9" t="s">
        <v>1101</v>
      </c>
      <c r="C251" s="63">
        <v>10</v>
      </c>
      <c r="D251" s="64">
        <v>18</v>
      </c>
      <c r="E251" s="9" t="s">
        <v>10</v>
      </c>
      <c r="F251" s="128" t="s">
        <v>998</v>
      </c>
      <c r="G251" s="64" t="s">
        <v>999</v>
      </c>
    </row>
    <row r="252" spans="1:7">
      <c r="A252" s="9">
        <v>246</v>
      </c>
      <c r="B252" s="9" t="s">
        <v>1367</v>
      </c>
      <c r="C252" s="9">
        <v>10</v>
      </c>
      <c r="D252" s="9">
        <v>18</v>
      </c>
      <c r="E252" s="9" t="s">
        <v>10</v>
      </c>
      <c r="F252" s="25" t="s">
        <v>1337</v>
      </c>
      <c r="G252" s="9" t="s">
        <v>1364</v>
      </c>
    </row>
    <row r="253" spans="1:7">
      <c r="A253" s="9">
        <v>247</v>
      </c>
      <c r="B253" s="24" t="s">
        <v>438</v>
      </c>
      <c r="C253" s="9">
        <v>10</v>
      </c>
      <c r="D253" s="9">
        <v>17</v>
      </c>
      <c r="E253" s="9" t="s">
        <v>10</v>
      </c>
      <c r="F253" s="25" t="s">
        <v>8</v>
      </c>
      <c r="G253" s="9" t="s">
        <v>261</v>
      </c>
    </row>
    <row r="254" spans="1:7">
      <c r="A254" s="9">
        <v>248</v>
      </c>
      <c r="B254" s="54" t="s">
        <v>752</v>
      </c>
      <c r="C254" s="9">
        <v>10</v>
      </c>
      <c r="D254" s="9">
        <v>17</v>
      </c>
      <c r="E254" s="9" t="s">
        <v>10</v>
      </c>
      <c r="F254" s="9" t="s">
        <v>614</v>
      </c>
      <c r="G254" s="9" t="s">
        <v>657</v>
      </c>
    </row>
    <row r="255" spans="1:7">
      <c r="A255" s="9">
        <v>249</v>
      </c>
      <c r="B255" s="9" t="s">
        <v>870</v>
      </c>
      <c r="C255" s="9">
        <v>10</v>
      </c>
      <c r="D255" s="9">
        <v>17</v>
      </c>
      <c r="E255" s="9" t="s">
        <v>10</v>
      </c>
      <c r="F255" s="9" t="s">
        <v>836</v>
      </c>
      <c r="G255" s="9" t="s">
        <v>869</v>
      </c>
    </row>
    <row r="256" spans="1:7">
      <c r="A256" s="9">
        <v>250</v>
      </c>
      <c r="B256" s="9" t="s">
        <v>950</v>
      </c>
      <c r="C256" s="9">
        <v>10</v>
      </c>
      <c r="D256" s="9">
        <v>17</v>
      </c>
      <c r="E256" s="9" t="s">
        <v>10</v>
      </c>
      <c r="F256" s="9" t="s">
        <v>886</v>
      </c>
      <c r="G256" s="9" t="s">
        <v>887</v>
      </c>
    </row>
    <row r="257" spans="1:7">
      <c r="A257" s="9">
        <v>251</v>
      </c>
      <c r="B257" s="9" t="s">
        <v>951</v>
      </c>
      <c r="C257" s="9">
        <v>10</v>
      </c>
      <c r="D257" s="9">
        <v>17</v>
      </c>
      <c r="E257" s="9" t="s">
        <v>10</v>
      </c>
      <c r="F257" s="9" t="s">
        <v>886</v>
      </c>
      <c r="G257" s="9" t="s">
        <v>887</v>
      </c>
    </row>
    <row r="258" spans="1:7">
      <c r="A258" s="9">
        <v>252</v>
      </c>
      <c r="B258" s="9" t="s">
        <v>1313</v>
      </c>
      <c r="C258" s="9">
        <v>10</v>
      </c>
      <c r="D258" s="9">
        <v>17</v>
      </c>
      <c r="E258" s="9" t="s">
        <v>10</v>
      </c>
      <c r="F258" s="9" t="s">
        <v>1234</v>
      </c>
      <c r="G258" s="9" t="s">
        <v>1235</v>
      </c>
    </row>
    <row r="259" spans="1:7">
      <c r="A259" s="9">
        <v>253</v>
      </c>
      <c r="B259" s="24" t="s">
        <v>444</v>
      </c>
      <c r="C259" s="9">
        <v>10</v>
      </c>
      <c r="D259" s="9">
        <v>16</v>
      </c>
      <c r="E259" s="9" t="s">
        <v>10</v>
      </c>
      <c r="F259" s="9" t="s">
        <v>8</v>
      </c>
      <c r="G259" s="9" t="s">
        <v>261</v>
      </c>
    </row>
    <row r="260" spans="1:7">
      <c r="A260" s="9">
        <v>254</v>
      </c>
      <c r="B260" s="24" t="s">
        <v>454</v>
      </c>
      <c r="C260" s="9">
        <v>10</v>
      </c>
      <c r="D260" s="9">
        <v>16</v>
      </c>
      <c r="E260" s="9" t="s">
        <v>10</v>
      </c>
      <c r="F260" s="9" t="s">
        <v>8</v>
      </c>
      <c r="G260" s="9" t="s">
        <v>261</v>
      </c>
    </row>
    <row r="261" spans="1:7">
      <c r="A261" s="9">
        <v>255</v>
      </c>
      <c r="B261" s="24" t="s">
        <v>753</v>
      </c>
      <c r="C261" s="9">
        <v>10</v>
      </c>
      <c r="D261" s="9">
        <v>16</v>
      </c>
      <c r="E261" s="9" t="s">
        <v>10</v>
      </c>
      <c r="F261" s="25" t="s">
        <v>614</v>
      </c>
      <c r="G261" s="9" t="s">
        <v>657</v>
      </c>
    </row>
    <row r="262" spans="1:7">
      <c r="A262" s="9">
        <v>256</v>
      </c>
      <c r="B262" s="31" t="s">
        <v>754</v>
      </c>
      <c r="C262" s="48">
        <v>10</v>
      </c>
      <c r="D262" s="9">
        <v>16</v>
      </c>
      <c r="E262" s="9" t="s">
        <v>10</v>
      </c>
      <c r="F262" s="25" t="s">
        <v>614</v>
      </c>
      <c r="G262" s="9" t="s">
        <v>657</v>
      </c>
    </row>
    <row r="263" spans="1:7">
      <c r="A263" s="9">
        <v>257</v>
      </c>
      <c r="B263" s="31" t="s">
        <v>755</v>
      </c>
      <c r="C263" s="48">
        <v>10</v>
      </c>
      <c r="D263" s="9">
        <v>16</v>
      </c>
      <c r="E263" s="9" t="s">
        <v>10</v>
      </c>
      <c r="F263" s="25" t="s">
        <v>614</v>
      </c>
      <c r="G263" s="9" t="s">
        <v>657</v>
      </c>
    </row>
    <row r="264" spans="1:7">
      <c r="A264" s="9">
        <v>258</v>
      </c>
      <c r="B264" s="9" t="s">
        <v>970</v>
      </c>
      <c r="C264" s="48">
        <v>10</v>
      </c>
      <c r="D264" s="9">
        <v>16</v>
      </c>
      <c r="E264" s="9" t="s">
        <v>10</v>
      </c>
      <c r="F264" s="25" t="s">
        <v>956</v>
      </c>
      <c r="G264" s="9" t="s">
        <v>957</v>
      </c>
    </row>
    <row r="265" spans="1:7">
      <c r="A265" s="9">
        <v>259</v>
      </c>
      <c r="B265" s="9" t="s">
        <v>1102</v>
      </c>
      <c r="C265" s="175">
        <v>10</v>
      </c>
      <c r="D265" s="64">
        <v>16</v>
      </c>
      <c r="E265" s="9" t="s">
        <v>10</v>
      </c>
      <c r="F265" s="128" t="s">
        <v>998</v>
      </c>
      <c r="G265" s="64" t="s">
        <v>999</v>
      </c>
    </row>
    <row r="266" spans="1:7">
      <c r="A266" s="9">
        <v>260</v>
      </c>
      <c r="B266" s="9" t="s">
        <v>1103</v>
      </c>
      <c r="C266" s="207">
        <v>10</v>
      </c>
      <c r="D266" s="64">
        <v>16</v>
      </c>
      <c r="E266" s="9" t="s">
        <v>10</v>
      </c>
      <c r="F266" s="128" t="s">
        <v>998</v>
      </c>
      <c r="G266" s="64" t="s">
        <v>999</v>
      </c>
    </row>
    <row r="267" spans="1:7">
      <c r="A267" s="9">
        <v>261</v>
      </c>
      <c r="B267" s="9" t="s">
        <v>1104</v>
      </c>
      <c r="C267" s="175">
        <v>10</v>
      </c>
      <c r="D267" s="64">
        <v>16</v>
      </c>
      <c r="E267" s="9" t="s">
        <v>10</v>
      </c>
      <c r="F267" s="128" t="s">
        <v>998</v>
      </c>
      <c r="G267" s="64" t="s">
        <v>999</v>
      </c>
    </row>
    <row r="268" spans="1:7">
      <c r="A268" s="9">
        <v>262</v>
      </c>
      <c r="B268" s="9" t="s">
        <v>1159</v>
      </c>
      <c r="C268" s="48">
        <v>10</v>
      </c>
      <c r="D268" s="9">
        <v>16</v>
      </c>
      <c r="E268" s="9" t="s">
        <v>10</v>
      </c>
      <c r="F268" s="25" t="s">
        <v>1114</v>
      </c>
      <c r="G268" s="9" t="s">
        <v>1115</v>
      </c>
    </row>
    <row r="269" spans="1:7">
      <c r="A269" s="9">
        <v>263</v>
      </c>
      <c r="B269" s="9" t="s">
        <v>1228</v>
      </c>
      <c r="C269" s="48">
        <v>10</v>
      </c>
      <c r="D269" s="9">
        <v>16</v>
      </c>
      <c r="E269" s="9" t="s">
        <v>9</v>
      </c>
      <c r="F269" s="25" t="s">
        <v>1201</v>
      </c>
      <c r="G269" s="9" t="s">
        <v>1202</v>
      </c>
    </row>
    <row r="270" spans="1:7">
      <c r="A270" s="9">
        <v>264</v>
      </c>
      <c r="B270" s="9" t="s">
        <v>1368</v>
      </c>
      <c r="C270" s="48">
        <v>10</v>
      </c>
      <c r="D270" s="9">
        <v>15</v>
      </c>
      <c r="E270" s="9" t="s">
        <v>10</v>
      </c>
      <c r="F270" s="25" t="s">
        <v>1337</v>
      </c>
      <c r="G270" s="9" t="s">
        <v>1364</v>
      </c>
    </row>
    <row r="271" spans="1:7">
      <c r="A271" s="9">
        <v>265</v>
      </c>
      <c r="B271" s="92" t="s">
        <v>2433</v>
      </c>
      <c r="C271" s="106">
        <v>10</v>
      </c>
      <c r="D271" s="28">
        <v>15</v>
      </c>
      <c r="E271" s="28" t="s">
        <v>10</v>
      </c>
      <c r="F271" s="105" t="s">
        <v>2421</v>
      </c>
      <c r="G271" s="104" t="s">
        <v>2321</v>
      </c>
    </row>
    <row r="272" spans="1:7">
      <c r="A272" s="9">
        <v>266</v>
      </c>
      <c r="B272" s="24" t="s">
        <v>458</v>
      </c>
      <c r="C272" s="48">
        <v>10</v>
      </c>
      <c r="D272" s="9">
        <v>12</v>
      </c>
      <c r="E272" s="9" t="s">
        <v>10</v>
      </c>
      <c r="F272" s="25" t="s">
        <v>8</v>
      </c>
      <c r="G272" s="9" t="s">
        <v>261</v>
      </c>
    </row>
    <row r="273" spans="1:7">
      <c r="A273" s="9">
        <v>267</v>
      </c>
      <c r="B273" s="9" t="s">
        <v>1160</v>
      </c>
      <c r="C273" s="48">
        <v>10</v>
      </c>
      <c r="D273" s="9">
        <v>12</v>
      </c>
      <c r="E273" s="9" t="s">
        <v>10</v>
      </c>
      <c r="F273" s="25" t="s">
        <v>1114</v>
      </c>
      <c r="G273" s="9" t="s">
        <v>1115</v>
      </c>
    </row>
    <row r="274" spans="1:7">
      <c r="A274" s="9">
        <v>268</v>
      </c>
      <c r="B274" s="9" t="s">
        <v>1229</v>
      </c>
      <c r="C274" s="9">
        <v>10</v>
      </c>
      <c r="D274" s="9">
        <v>12</v>
      </c>
      <c r="E274" s="9" t="s">
        <v>10</v>
      </c>
      <c r="F274" s="9" t="s">
        <v>1201</v>
      </c>
      <c r="G274" s="9" t="s">
        <v>1202</v>
      </c>
    </row>
    <row r="275" spans="1:7">
      <c r="A275" s="9">
        <v>269</v>
      </c>
      <c r="B275" s="28" t="s">
        <v>2469</v>
      </c>
      <c r="C275" s="28">
        <v>10</v>
      </c>
      <c r="D275" s="28">
        <v>12</v>
      </c>
      <c r="E275" s="28" t="s">
        <v>10</v>
      </c>
      <c r="F275" s="28" t="s">
        <v>2441</v>
      </c>
      <c r="G275" s="28" t="s">
        <v>2442</v>
      </c>
    </row>
    <row r="276" spans="1:7">
      <c r="A276" s="9">
        <v>270</v>
      </c>
      <c r="B276" s="24" t="s">
        <v>433</v>
      </c>
      <c r="C276" s="9">
        <v>10</v>
      </c>
      <c r="D276" s="9">
        <v>10</v>
      </c>
      <c r="E276" s="9" t="s">
        <v>10</v>
      </c>
      <c r="F276" s="9" t="s">
        <v>8</v>
      </c>
      <c r="G276" s="9" t="s">
        <v>15</v>
      </c>
    </row>
    <row r="277" spans="1:7">
      <c r="A277" s="9">
        <v>271</v>
      </c>
      <c r="B277" s="28" t="s">
        <v>2470</v>
      </c>
      <c r="C277" s="28">
        <v>10</v>
      </c>
      <c r="D277" s="28">
        <v>10</v>
      </c>
      <c r="E277" s="28" t="s">
        <v>10</v>
      </c>
      <c r="F277" s="28" t="s">
        <v>2441</v>
      </c>
      <c r="G277" s="28" t="s">
        <v>2442</v>
      </c>
    </row>
    <row r="278" spans="1:7">
      <c r="A278" s="9">
        <v>272</v>
      </c>
      <c r="B278" s="28" t="s">
        <v>2471</v>
      </c>
      <c r="C278" s="28">
        <v>10</v>
      </c>
      <c r="D278" s="28">
        <v>10</v>
      </c>
      <c r="E278" s="28" t="s">
        <v>10</v>
      </c>
      <c r="F278" s="28" t="s">
        <v>2441</v>
      </c>
      <c r="G278" s="28" t="s">
        <v>2442</v>
      </c>
    </row>
    <row r="279" spans="1:7">
      <c r="A279" s="9">
        <v>273</v>
      </c>
      <c r="B279" s="178" t="s">
        <v>2472</v>
      </c>
      <c r="C279" s="178">
        <v>10</v>
      </c>
      <c r="D279" s="178">
        <v>10</v>
      </c>
      <c r="E279" s="178" t="s">
        <v>622</v>
      </c>
      <c r="F279" s="178" t="s">
        <v>2441</v>
      </c>
      <c r="G279" s="178" t="s">
        <v>2442</v>
      </c>
    </row>
    <row r="280" spans="1:7">
      <c r="A280" s="9">
        <v>274</v>
      </c>
      <c r="B280" s="113" t="s">
        <v>952</v>
      </c>
      <c r="C280" s="113">
        <v>10</v>
      </c>
      <c r="D280" s="113">
        <v>8</v>
      </c>
      <c r="E280" s="113" t="s">
        <v>10</v>
      </c>
      <c r="F280" s="113" t="s">
        <v>886</v>
      </c>
      <c r="G280" s="113" t="s">
        <v>887</v>
      </c>
    </row>
    <row r="281" spans="1:7">
      <c r="A281" s="9">
        <v>275</v>
      </c>
      <c r="B281" s="113" t="s">
        <v>971</v>
      </c>
      <c r="C281" s="113">
        <v>10</v>
      </c>
      <c r="D281" s="113">
        <v>8</v>
      </c>
      <c r="E281" s="113" t="s">
        <v>10</v>
      </c>
      <c r="F281" s="113" t="s">
        <v>956</v>
      </c>
      <c r="G281" s="113" t="s">
        <v>957</v>
      </c>
    </row>
    <row r="282" spans="1:7">
      <c r="A282" s="9">
        <v>276</v>
      </c>
      <c r="B282" s="113" t="s">
        <v>1230</v>
      </c>
      <c r="C282" s="113">
        <v>10</v>
      </c>
      <c r="D282" s="113">
        <v>8</v>
      </c>
      <c r="E282" s="113" t="s">
        <v>10</v>
      </c>
      <c r="F282" s="113" t="s">
        <v>1201</v>
      </c>
      <c r="G282" s="113" t="s">
        <v>1202</v>
      </c>
    </row>
    <row r="283" spans="1:7">
      <c r="A283" s="9">
        <v>277</v>
      </c>
      <c r="B283" s="113" t="s">
        <v>2521</v>
      </c>
      <c r="C283" s="113">
        <v>10</v>
      </c>
      <c r="D283" s="113">
        <v>8</v>
      </c>
      <c r="E283" s="113" t="s">
        <v>10</v>
      </c>
      <c r="F283" s="114" t="s">
        <v>2511</v>
      </c>
      <c r="G283" s="113" t="s">
        <v>2512</v>
      </c>
    </row>
    <row r="284" spans="1:7">
      <c r="A284" s="9">
        <v>278</v>
      </c>
      <c r="B284" s="113" t="s">
        <v>1231</v>
      </c>
      <c r="C284" s="113">
        <v>10</v>
      </c>
      <c r="D284" s="113">
        <v>6</v>
      </c>
      <c r="E284" s="113" t="s">
        <v>10</v>
      </c>
      <c r="F284" s="114" t="s">
        <v>1201</v>
      </c>
      <c r="G284" s="113" t="s">
        <v>1202</v>
      </c>
    </row>
    <row r="285" spans="1:7">
      <c r="A285" s="9">
        <v>279</v>
      </c>
      <c r="B285" s="156" t="s">
        <v>1479</v>
      </c>
      <c r="C285" s="178">
        <v>10</v>
      </c>
      <c r="D285" s="208">
        <v>0</v>
      </c>
      <c r="E285" s="113" t="s">
        <v>10</v>
      </c>
      <c r="F285" s="114" t="s">
        <v>1465</v>
      </c>
      <c r="G285" s="113" t="s">
        <v>1466</v>
      </c>
    </row>
  </sheetData>
  <autoFilter ref="A6:G253"/>
  <sortState ref="B7:G285">
    <sortCondition descending="1" ref="D7:D285"/>
  </sortState>
  <mergeCells count="2">
    <mergeCell ref="A1:G1"/>
    <mergeCell ref="A2:G2"/>
  </mergeCells>
  <dataValidations count="2">
    <dataValidation allowBlank="1" showInputMessage="1" showErrorMessage="1" sqref="D57 C6:D6 F6 F153 C153:D153 B192:D192 B198:D198 B200:D200"/>
    <dataValidation allowBlank="1" showErrorMessage="1" sqref="C172:C176">
      <formula1>0</formula1>
      <formula2>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16"/>
  <sheetViews>
    <sheetView workbookViewId="0">
      <selection sqref="A1:G2"/>
    </sheetView>
  </sheetViews>
  <sheetFormatPr defaultRowHeight="13.2"/>
  <cols>
    <col min="1" max="1" width="8.88671875" style="26"/>
    <col min="2" max="2" width="33.77734375" style="26" customWidth="1"/>
    <col min="3" max="3" width="10" style="26" customWidth="1"/>
    <col min="4" max="4" width="18.5546875" style="26" customWidth="1"/>
    <col min="5" max="5" width="21.88671875" style="26" customWidth="1"/>
    <col min="6" max="6" width="20.109375" style="26" customWidth="1"/>
    <col min="7" max="7" width="31.21875" style="26" customWidth="1"/>
    <col min="8" max="8" width="64.33203125" customWidth="1"/>
  </cols>
  <sheetData>
    <row r="1" spans="1:7">
      <c r="A1" s="111" t="s">
        <v>48</v>
      </c>
      <c r="B1" s="111"/>
      <c r="C1" s="111"/>
      <c r="D1" s="111"/>
      <c r="E1" s="111"/>
      <c r="F1" s="111"/>
      <c r="G1" s="111"/>
    </row>
    <row r="2" spans="1:7">
      <c r="A2" s="110" t="s">
        <v>119</v>
      </c>
      <c r="B2" s="110"/>
      <c r="C2" s="110"/>
      <c r="D2" s="110"/>
      <c r="E2" s="110"/>
      <c r="F2" s="110"/>
      <c r="G2" s="110"/>
    </row>
    <row r="3" spans="1:7">
      <c r="A3" s="19"/>
      <c r="B3" s="19"/>
      <c r="C3" s="19"/>
      <c r="D3" s="19"/>
      <c r="E3" s="19"/>
      <c r="F3" s="19"/>
    </row>
    <row r="4" spans="1:7">
      <c r="A4" s="19"/>
      <c r="B4" s="20" t="s">
        <v>166</v>
      </c>
      <c r="C4" s="19">
        <v>100</v>
      </c>
      <c r="D4" s="19"/>
      <c r="E4" s="58"/>
      <c r="F4" s="19"/>
    </row>
    <row r="5" spans="1:7">
      <c r="A5" s="21"/>
      <c r="B5" s="21"/>
      <c r="C5" s="21"/>
      <c r="D5" s="21"/>
      <c r="E5" s="21"/>
      <c r="F5" s="21"/>
    </row>
    <row r="6" spans="1:7" ht="52.8">
      <c r="A6" s="44" t="s">
        <v>0</v>
      </c>
      <c r="B6" s="44" t="s">
        <v>1</v>
      </c>
      <c r="C6" s="44" t="s">
        <v>2</v>
      </c>
      <c r="D6" s="44" t="s">
        <v>3</v>
      </c>
      <c r="E6" s="44" t="s">
        <v>4</v>
      </c>
      <c r="F6" s="45" t="s">
        <v>5</v>
      </c>
      <c r="G6" s="24" t="s">
        <v>6</v>
      </c>
    </row>
    <row r="7" spans="1:7">
      <c r="A7" s="9">
        <v>1</v>
      </c>
      <c r="B7" s="36" t="s">
        <v>756</v>
      </c>
      <c r="C7" s="36">
        <v>11</v>
      </c>
      <c r="D7" s="36">
        <v>91</v>
      </c>
      <c r="E7" s="9" t="s">
        <v>7</v>
      </c>
      <c r="F7" s="60" t="s">
        <v>614</v>
      </c>
      <c r="G7" s="61" t="s">
        <v>657</v>
      </c>
    </row>
    <row r="8" spans="1:7">
      <c r="A8" s="9">
        <v>2</v>
      </c>
      <c r="B8" s="36" t="s">
        <v>1196</v>
      </c>
      <c r="C8" s="36">
        <v>11</v>
      </c>
      <c r="D8" s="36">
        <v>85</v>
      </c>
      <c r="E8" s="9" t="s">
        <v>7</v>
      </c>
      <c r="F8" s="60" t="s">
        <v>1191</v>
      </c>
      <c r="G8" s="36" t="s">
        <v>1168</v>
      </c>
    </row>
    <row r="9" spans="1:7">
      <c r="A9" s="9">
        <v>3</v>
      </c>
      <c r="B9" s="9" t="s">
        <v>1702</v>
      </c>
      <c r="C9" s="9">
        <v>11</v>
      </c>
      <c r="D9" s="70">
        <v>84</v>
      </c>
      <c r="E9" s="9" t="s">
        <v>7</v>
      </c>
      <c r="F9" s="25" t="s">
        <v>1666</v>
      </c>
      <c r="G9" s="9" t="s">
        <v>1667</v>
      </c>
    </row>
    <row r="10" spans="1:7">
      <c r="A10" s="9">
        <v>4</v>
      </c>
      <c r="B10" s="9" t="s">
        <v>1893</v>
      </c>
      <c r="C10" s="9">
        <v>11</v>
      </c>
      <c r="D10" s="9">
        <v>84</v>
      </c>
      <c r="E10" s="9" t="s">
        <v>7</v>
      </c>
      <c r="F10" s="25" t="s">
        <v>1710</v>
      </c>
      <c r="G10" s="9" t="s">
        <v>1711</v>
      </c>
    </row>
    <row r="11" spans="1:7">
      <c r="A11" s="9">
        <v>5</v>
      </c>
      <c r="B11" s="26" t="s">
        <v>1894</v>
      </c>
      <c r="C11" s="36">
        <v>11</v>
      </c>
      <c r="D11" s="9">
        <v>84</v>
      </c>
      <c r="E11" s="9" t="s">
        <v>7</v>
      </c>
      <c r="F11" s="25" t="s">
        <v>1710</v>
      </c>
      <c r="G11" s="9" t="s">
        <v>1711</v>
      </c>
    </row>
    <row r="12" spans="1:7">
      <c r="A12" s="9">
        <v>6</v>
      </c>
      <c r="B12" s="9" t="s">
        <v>2196</v>
      </c>
      <c r="C12" s="9">
        <v>11</v>
      </c>
      <c r="D12" s="9">
        <v>82</v>
      </c>
      <c r="E12" s="9" t="s">
        <v>7</v>
      </c>
      <c r="F12" s="25" t="s">
        <v>1985</v>
      </c>
      <c r="G12" s="9" t="s">
        <v>1986</v>
      </c>
    </row>
    <row r="13" spans="1:7">
      <c r="A13" s="9">
        <v>7</v>
      </c>
      <c r="B13" s="26" t="s">
        <v>953</v>
      </c>
      <c r="C13" s="9">
        <v>11</v>
      </c>
      <c r="D13" s="9">
        <v>81</v>
      </c>
      <c r="E13" s="9" t="s">
        <v>10</v>
      </c>
      <c r="F13" s="25" t="s">
        <v>886</v>
      </c>
      <c r="G13" s="9" t="s">
        <v>887</v>
      </c>
    </row>
    <row r="14" spans="1:7">
      <c r="A14" s="9">
        <v>8</v>
      </c>
      <c r="B14" s="9" t="s">
        <v>1161</v>
      </c>
      <c r="C14" s="9">
        <v>11</v>
      </c>
      <c r="D14" s="9">
        <v>81</v>
      </c>
      <c r="E14" s="9" t="s">
        <v>7</v>
      </c>
      <c r="F14" s="25" t="s">
        <v>1114</v>
      </c>
      <c r="G14" s="9" t="s">
        <v>1115</v>
      </c>
    </row>
    <row r="15" spans="1:7">
      <c r="A15" s="9">
        <v>9</v>
      </c>
      <c r="B15" s="54" t="s">
        <v>581</v>
      </c>
      <c r="C15" s="9">
        <v>11</v>
      </c>
      <c r="D15" s="9">
        <v>80</v>
      </c>
      <c r="E15" s="9" t="s">
        <v>7</v>
      </c>
      <c r="F15" s="25" t="s">
        <v>566</v>
      </c>
      <c r="G15" s="9" t="s">
        <v>567</v>
      </c>
    </row>
    <row r="16" spans="1:7">
      <c r="A16" s="9">
        <v>10</v>
      </c>
      <c r="B16" s="9" t="s">
        <v>1703</v>
      </c>
      <c r="C16" s="9">
        <v>11</v>
      </c>
      <c r="D16" s="70">
        <v>80</v>
      </c>
      <c r="E16" s="9" t="s">
        <v>9</v>
      </c>
      <c r="F16" s="25" t="s">
        <v>1666</v>
      </c>
      <c r="G16" s="9" t="s">
        <v>1667</v>
      </c>
    </row>
    <row r="17" spans="1:7">
      <c r="A17" s="9">
        <v>11</v>
      </c>
      <c r="B17" s="9" t="s">
        <v>523</v>
      </c>
      <c r="C17" s="9">
        <v>11</v>
      </c>
      <c r="D17" s="9">
        <v>79</v>
      </c>
      <c r="E17" s="9" t="s">
        <v>7</v>
      </c>
      <c r="F17" s="25" t="s">
        <v>466</v>
      </c>
      <c r="G17" s="9" t="s">
        <v>467</v>
      </c>
    </row>
    <row r="18" spans="1:7">
      <c r="A18" s="9">
        <v>12</v>
      </c>
      <c r="B18" s="9" t="s">
        <v>1162</v>
      </c>
      <c r="C18" s="9">
        <v>11</v>
      </c>
      <c r="D18" s="9">
        <v>77</v>
      </c>
      <c r="E18" s="9" t="s">
        <v>9</v>
      </c>
      <c r="F18" s="25" t="s">
        <v>1114</v>
      </c>
      <c r="G18" s="9" t="s">
        <v>1115</v>
      </c>
    </row>
    <row r="19" spans="1:7">
      <c r="A19" s="9">
        <v>13</v>
      </c>
      <c r="B19" s="9" t="s">
        <v>1163</v>
      </c>
      <c r="C19" s="9">
        <v>11</v>
      </c>
      <c r="D19" s="9">
        <v>77</v>
      </c>
      <c r="E19" s="9" t="s">
        <v>10</v>
      </c>
      <c r="F19" s="25" t="s">
        <v>1114</v>
      </c>
      <c r="G19" s="9" t="s">
        <v>1115</v>
      </c>
    </row>
    <row r="20" spans="1:7">
      <c r="A20" s="9">
        <v>14</v>
      </c>
      <c r="B20" s="36" t="s">
        <v>1197</v>
      </c>
      <c r="C20" s="36">
        <v>11</v>
      </c>
      <c r="D20" s="36">
        <v>75</v>
      </c>
      <c r="E20" s="9" t="s">
        <v>10</v>
      </c>
      <c r="F20" s="60" t="s">
        <v>1191</v>
      </c>
      <c r="G20" s="36" t="s">
        <v>1168</v>
      </c>
    </row>
    <row r="21" spans="1:7">
      <c r="A21" s="9">
        <v>15</v>
      </c>
      <c r="B21" s="9" t="s">
        <v>1704</v>
      </c>
      <c r="C21" s="9">
        <v>11</v>
      </c>
      <c r="D21" s="70">
        <v>75</v>
      </c>
      <c r="E21" s="9" t="s">
        <v>9</v>
      </c>
      <c r="F21" s="25" t="s">
        <v>1666</v>
      </c>
      <c r="G21" s="9" t="s">
        <v>1667</v>
      </c>
    </row>
    <row r="22" spans="1:7">
      <c r="A22" s="9">
        <v>16</v>
      </c>
      <c r="B22" s="9" t="s">
        <v>329</v>
      </c>
      <c r="C22" s="9">
        <v>11</v>
      </c>
      <c r="D22" s="9">
        <v>73</v>
      </c>
      <c r="E22" s="9" t="s">
        <v>7</v>
      </c>
      <c r="F22" s="25" t="s">
        <v>8</v>
      </c>
      <c r="G22" s="9" t="s">
        <v>15</v>
      </c>
    </row>
    <row r="23" spans="1:7">
      <c r="A23" s="9">
        <v>17</v>
      </c>
      <c r="B23" s="9" t="s">
        <v>524</v>
      </c>
      <c r="C23" s="9">
        <v>11</v>
      </c>
      <c r="D23" s="9">
        <v>72</v>
      </c>
      <c r="E23" s="9" t="s">
        <v>9</v>
      </c>
      <c r="F23" s="25" t="s">
        <v>466</v>
      </c>
      <c r="G23" s="9" t="s">
        <v>467</v>
      </c>
    </row>
    <row r="24" spans="1:7">
      <c r="A24" s="9">
        <v>18</v>
      </c>
      <c r="B24" s="9" t="s">
        <v>525</v>
      </c>
      <c r="C24" s="9">
        <v>11</v>
      </c>
      <c r="D24" s="9">
        <v>72</v>
      </c>
      <c r="E24" s="9" t="s">
        <v>9</v>
      </c>
      <c r="F24" s="25" t="s">
        <v>466</v>
      </c>
      <c r="G24" s="9" t="s">
        <v>467</v>
      </c>
    </row>
    <row r="25" spans="1:7">
      <c r="A25" s="9">
        <v>19</v>
      </c>
      <c r="B25" s="9" t="s">
        <v>2312</v>
      </c>
      <c r="C25" s="9">
        <v>11</v>
      </c>
      <c r="D25" s="9">
        <v>72</v>
      </c>
      <c r="E25" s="9" t="s">
        <v>7</v>
      </c>
      <c r="F25" s="25" t="s">
        <v>2240</v>
      </c>
      <c r="G25" s="9" t="s">
        <v>2241</v>
      </c>
    </row>
    <row r="26" spans="1:7">
      <c r="A26" s="9">
        <v>20</v>
      </c>
      <c r="B26" s="36" t="s">
        <v>1198</v>
      </c>
      <c r="C26" s="36">
        <v>11</v>
      </c>
      <c r="D26" s="36">
        <v>71</v>
      </c>
      <c r="E26" s="9" t="s">
        <v>10</v>
      </c>
      <c r="F26" s="60" t="s">
        <v>1191</v>
      </c>
      <c r="G26" s="36" t="s">
        <v>1168</v>
      </c>
    </row>
    <row r="27" spans="1:7">
      <c r="A27" s="9">
        <v>21</v>
      </c>
      <c r="B27" s="9" t="s">
        <v>828</v>
      </c>
      <c r="C27" s="9">
        <v>11</v>
      </c>
      <c r="D27" s="9">
        <v>70</v>
      </c>
      <c r="E27" s="9" t="s">
        <v>7</v>
      </c>
      <c r="F27" s="25" t="s">
        <v>798</v>
      </c>
      <c r="G27" s="9" t="s">
        <v>808</v>
      </c>
    </row>
    <row r="28" spans="1:7">
      <c r="A28" s="9">
        <v>22</v>
      </c>
      <c r="B28" s="9" t="s">
        <v>954</v>
      </c>
      <c r="C28" s="9">
        <v>11</v>
      </c>
      <c r="D28" s="9">
        <v>70</v>
      </c>
      <c r="E28" s="9" t="s">
        <v>10</v>
      </c>
      <c r="F28" s="25" t="s">
        <v>886</v>
      </c>
      <c r="G28" s="9" t="s">
        <v>887</v>
      </c>
    </row>
    <row r="29" spans="1:7">
      <c r="A29" s="9">
        <v>23</v>
      </c>
      <c r="B29" s="36" t="s">
        <v>1895</v>
      </c>
      <c r="C29" s="36">
        <v>11</v>
      </c>
      <c r="D29" s="36">
        <v>70</v>
      </c>
      <c r="E29" s="9" t="s">
        <v>9</v>
      </c>
      <c r="F29" s="25" t="s">
        <v>1710</v>
      </c>
      <c r="G29" s="9" t="s">
        <v>1711</v>
      </c>
    </row>
    <row r="30" spans="1:7">
      <c r="A30" s="9">
        <v>24</v>
      </c>
      <c r="B30" s="9" t="s">
        <v>1936</v>
      </c>
      <c r="C30" s="9">
        <v>11</v>
      </c>
      <c r="D30" s="9">
        <v>70</v>
      </c>
      <c r="E30" s="9" t="s">
        <v>7</v>
      </c>
      <c r="F30" s="25" t="s">
        <v>1914</v>
      </c>
      <c r="G30" s="9" t="s">
        <v>1915</v>
      </c>
    </row>
    <row r="31" spans="1:7">
      <c r="A31" s="9">
        <v>25</v>
      </c>
      <c r="B31" s="9" t="s">
        <v>2313</v>
      </c>
      <c r="C31" s="9">
        <v>11</v>
      </c>
      <c r="D31" s="9">
        <v>69</v>
      </c>
      <c r="E31" s="9" t="s">
        <v>9</v>
      </c>
      <c r="F31" s="25" t="s">
        <v>2240</v>
      </c>
      <c r="G31" s="9" t="s">
        <v>2241</v>
      </c>
    </row>
    <row r="32" spans="1:7">
      <c r="A32" s="9">
        <v>26</v>
      </c>
      <c r="B32" s="9" t="s">
        <v>2314</v>
      </c>
      <c r="C32" s="9">
        <v>11</v>
      </c>
      <c r="D32" s="9">
        <v>69</v>
      </c>
      <c r="E32" s="9" t="s">
        <v>10</v>
      </c>
      <c r="F32" s="25" t="s">
        <v>2240</v>
      </c>
      <c r="G32" s="9" t="s">
        <v>2241</v>
      </c>
    </row>
    <row r="33" spans="1:8">
      <c r="A33" s="9">
        <v>27</v>
      </c>
      <c r="B33" s="9" t="s">
        <v>2318</v>
      </c>
      <c r="C33" s="9">
        <v>11</v>
      </c>
      <c r="D33" s="9">
        <v>69</v>
      </c>
      <c r="E33" s="9" t="s">
        <v>10</v>
      </c>
      <c r="F33" s="25" t="s">
        <v>956</v>
      </c>
      <c r="G33" s="9" t="s">
        <v>957</v>
      </c>
    </row>
    <row r="34" spans="1:8">
      <c r="A34" s="9">
        <v>28</v>
      </c>
      <c r="B34" s="26" t="s">
        <v>375</v>
      </c>
      <c r="C34" s="9">
        <v>11</v>
      </c>
      <c r="D34" s="9">
        <v>68</v>
      </c>
      <c r="E34" s="9" t="s">
        <v>9</v>
      </c>
      <c r="F34" s="25" t="s">
        <v>466</v>
      </c>
      <c r="G34" s="9" t="s">
        <v>467</v>
      </c>
    </row>
    <row r="35" spans="1:8">
      <c r="A35" s="9">
        <v>29</v>
      </c>
      <c r="B35" s="9" t="s">
        <v>882</v>
      </c>
      <c r="C35" s="9">
        <v>11</v>
      </c>
      <c r="D35" s="9">
        <v>67</v>
      </c>
      <c r="E35" s="9" t="s">
        <v>7</v>
      </c>
      <c r="F35" s="25" t="s">
        <v>873</v>
      </c>
      <c r="G35" s="9" t="s">
        <v>874</v>
      </c>
    </row>
    <row r="36" spans="1:8">
      <c r="A36" s="9">
        <v>30</v>
      </c>
      <c r="B36" s="36" t="s">
        <v>1199</v>
      </c>
      <c r="C36" s="36">
        <v>11</v>
      </c>
      <c r="D36" s="36">
        <v>67</v>
      </c>
      <c r="E36" s="9" t="s">
        <v>10</v>
      </c>
      <c r="F36" s="60" t="s">
        <v>1191</v>
      </c>
      <c r="G36" s="36" t="s">
        <v>1168</v>
      </c>
    </row>
    <row r="37" spans="1:8">
      <c r="A37" s="9">
        <v>31</v>
      </c>
      <c r="B37" s="220" t="s">
        <v>582</v>
      </c>
      <c r="C37" s="9">
        <v>11</v>
      </c>
      <c r="D37" s="9">
        <v>66</v>
      </c>
      <c r="E37" s="9" t="s">
        <v>9</v>
      </c>
      <c r="F37" s="25" t="s">
        <v>566</v>
      </c>
      <c r="G37" s="9" t="s">
        <v>567</v>
      </c>
    </row>
    <row r="38" spans="1:8">
      <c r="A38" s="9">
        <v>32</v>
      </c>
      <c r="B38" s="9" t="s">
        <v>1705</v>
      </c>
      <c r="C38" s="9">
        <v>11</v>
      </c>
      <c r="D38" s="70">
        <v>65</v>
      </c>
      <c r="E38" s="9" t="s">
        <v>10</v>
      </c>
      <c r="F38" s="25" t="s">
        <v>1666</v>
      </c>
      <c r="G38" s="9" t="s">
        <v>1667</v>
      </c>
    </row>
    <row r="39" spans="1:8">
      <c r="A39" s="9">
        <v>33</v>
      </c>
      <c r="B39" s="26" t="s">
        <v>1706</v>
      </c>
      <c r="C39" s="9">
        <v>11</v>
      </c>
      <c r="D39" s="70">
        <v>65</v>
      </c>
      <c r="E39" s="9" t="s">
        <v>10</v>
      </c>
      <c r="F39" s="25" t="s">
        <v>1666</v>
      </c>
      <c r="G39" s="9" t="s">
        <v>1667</v>
      </c>
    </row>
    <row r="40" spans="1:8">
      <c r="A40" s="9">
        <v>34</v>
      </c>
      <c r="B40" s="9" t="s">
        <v>2315</v>
      </c>
      <c r="C40" s="9">
        <v>11</v>
      </c>
      <c r="D40" s="9">
        <v>65</v>
      </c>
      <c r="E40" s="9" t="s">
        <v>10</v>
      </c>
      <c r="F40" s="25" t="s">
        <v>2240</v>
      </c>
      <c r="G40" s="9" t="s">
        <v>2241</v>
      </c>
    </row>
    <row r="41" spans="1:8">
      <c r="A41" s="9">
        <v>35</v>
      </c>
      <c r="B41" s="9" t="s">
        <v>1896</v>
      </c>
      <c r="C41" s="9">
        <v>11</v>
      </c>
      <c r="D41" s="9">
        <v>62</v>
      </c>
      <c r="E41" s="9" t="s">
        <v>9</v>
      </c>
      <c r="F41" s="25" t="s">
        <v>1710</v>
      </c>
      <c r="G41" s="9" t="s">
        <v>1711</v>
      </c>
    </row>
    <row r="42" spans="1:8">
      <c r="A42" s="9">
        <v>36</v>
      </c>
      <c r="B42" s="9" t="s">
        <v>2316</v>
      </c>
      <c r="C42" s="9">
        <v>11</v>
      </c>
      <c r="D42" s="9">
        <v>61</v>
      </c>
      <c r="E42" s="9" t="s">
        <v>10</v>
      </c>
      <c r="F42" s="25" t="s">
        <v>2240</v>
      </c>
      <c r="G42" s="9" t="s">
        <v>2241</v>
      </c>
    </row>
    <row r="43" spans="1:8">
      <c r="A43" s="9">
        <v>37</v>
      </c>
      <c r="B43" s="61" t="s">
        <v>583</v>
      </c>
      <c r="C43" s="9">
        <v>11</v>
      </c>
      <c r="D43" s="9">
        <v>60</v>
      </c>
      <c r="E43" s="9" t="s">
        <v>10</v>
      </c>
      <c r="F43" s="25" t="s">
        <v>566</v>
      </c>
      <c r="G43" s="9" t="s">
        <v>567</v>
      </c>
    </row>
    <row r="44" spans="1:8">
      <c r="A44" s="9">
        <v>38</v>
      </c>
      <c r="B44" s="26" t="s">
        <v>1937</v>
      </c>
      <c r="C44" s="9">
        <v>11</v>
      </c>
      <c r="D44" s="9">
        <v>60</v>
      </c>
      <c r="E44" s="9" t="s">
        <v>9</v>
      </c>
      <c r="F44" s="25" t="s">
        <v>1914</v>
      </c>
      <c r="G44" s="9" t="s">
        <v>1915</v>
      </c>
    </row>
    <row r="45" spans="1:8">
      <c r="A45" s="9">
        <v>39</v>
      </c>
      <c r="B45" s="15" t="s">
        <v>561</v>
      </c>
      <c r="C45" s="16">
        <v>11</v>
      </c>
      <c r="D45" s="16">
        <v>59</v>
      </c>
      <c r="E45" s="9" t="s">
        <v>7</v>
      </c>
      <c r="F45" s="188" t="s">
        <v>542</v>
      </c>
      <c r="G45" s="15" t="s">
        <v>543</v>
      </c>
    </row>
    <row r="46" spans="1:8">
      <c r="A46" s="9">
        <v>40</v>
      </c>
      <c r="B46" s="9" t="s">
        <v>829</v>
      </c>
      <c r="C46" s="9">
        <v>11</v>
      </c>
      <c r="D46" s="9">
        <v>59</v>
      </c>
      <c r="E46" s="9" t="s">
        <v>9</v>
      </c>
      <c r="F46" s="25" t="s">
        <v>798</v>
      </c>
      <c r="G46" s="9" t="s">
        <v>808</v>
      </c>
    </row>
    <row r="47" spans="1:8">
      <c r="A47" s="9">
        <v>41</v>
      </c>
      <c r="B47" s="24" t="s">
        <v>883</v>
      </c>
      <c r="C47" s="9">
        <v>11</v>
      </c>
      <c r="D47" s="9">
        <v>59</v>
      </c>
      <c r="E47" s="9" t="s">
        <v>10</v>
      </c>
      <c r="F47" s="25" t="s">
        <v>873</v>
      </c>
      <c r="G47" s="9" t="s">
        <v>874</v>
      </c>
    </row>
    <row r="48" spans="1:8">
      <c r="A48" s="9">
        <v>42</v>
      </c>
      <c r="B48" s="9" t="s">
        <v>562</v>
      </c>
      <c r="C48" s="16">
        <v>11</v>
      </c>
      <c r="D48" s="9">
        <v>58</v>
      </c>
      <c r="E48" s="9" t="s">
        <v>10</v>
      </c>
      <c r="F48" s="188" t="s">
        <v>542</v>
      </c>
      <c r="G48" s="15" t="s">
        <v>543</v>
      </c>
      <c r="H48" s="12"/>
    </row>
    <row r="49" spans="1:8">
      <c r="A49" s="9">
        <v>43</v>
      </c>
      <c r="B49" s="26" t="s">
        <v>1897</v>
      </c>
      <c r="C49" s="9">
        <v>11</v>
      </c>
      <c r="D49" s="9">
        <v>58</v>
      </c>
      <c r="E49" s="9" t="s">
        <v>9</v>
      </c>
      <c r="F49" s="25" t="s">
        <v>1710</v>
      </c>
      <c r="G49" s="9" t="s">
        <v>1711</v>
      </c>
      <c r="H49" s="12"/>
    </row>
    <row r="50" spans="1:8">
      <c r="A50" s="9">
        <v>44</v>
      </c>
      <c r="B50" s="9" t="s">
        <v>2197</v>
      </c>
      <c r="C50" s="9">
        <v>11</v>
      </c>
      <c r="D50" s="9">
        <v>58</v>
      </c>
      <c r="E50" s="9" t="s">
        <v>9</v>
      </c>
      <c r="F50" s="25" t="s">
        <v>1985</v>
      </c>
      <c r="G50" s="9" t="s">
        <v>1986</v>
      </c>
      <c r="H50" s="12"/>
    </row>
    <row r="51" spans="1:8">
      <c r="A51" s="9">
        <v>45</v>
      </c>
      <c r="B51" s="28" t="s">
        <v>2434</v>
      </c>
      <c r="C51" s="28">
        <v>11</v>
      </c>
      <c r="D51" s="28">
        <v>58</v>
      </c>
      <c r="E51" s="28" t="s">
        <v>7</v>
      </c>
      <c r="F51" s="105" t="s">
        <v>2421</v>
      </c>
      <c r="G51" s="104" t="s">
        <v>2321</v>
      </c>
      <c r="H51" s="12"/>
    </row>
    <row r="52" spans="1:8">
      <c r="A52" s="9">
        <v>46</v>
      </c>
      <c r="B52" s="26" t="s">
        <v>335</v>
      </c>
      <c r="C52" s="9">
        <v>11</v>
      </c>
      <c r="D52" s="9">
        <v>57</v>
      </c>
      <c r="E52" s="9" t="s">
        <v>9</v>
      </c>
      <c r="F52" s="25" t="s">
        <v>8</v>
      </c>
      <c r="G52" s="9" t="s">
        <v>15</v>
      </c>
      <c r="H52" s="7"/>
    </row>
    <row r="53" spans="1:8">
      <c r="A53" s="9">
        <v>47</v>
      </c>
      <c r="B53" s="9" t="s">
        <v>563</v>
      </c>
      <c r="C53" s="16">
        <v>11</v>
      </c>
      <c r="D53" s="9">
        <v>57</v>
      </c>
      <c r="E53" s="9" t="s">
        <v>10</v>
      </c>
      <c r="F53" s="188" t="s">
        <v>542</v>
      </c>
      <c r="G53" s="15" t="s">
        <v>543</v>
      </c>
      <c r="H53" s="7"/>
    </row>
    <row r="54" spans="1:8">
      <c r="A54" s="9">
        <v>48</v>
      </c>
      <c r="B54" s="9" t="s">
        <v>1898</v>
      </c>
      <c r="C54" s="9">
        <v>11</v>
      </c>
      <c r="D54" s="9">
        <v>56</v>
      </c>
      <c r="E54" s="9" t="s">
        <v>9</v>
      </c>
      <c r="F54" s="25" t="s">
        <v>1710</v>
      </c>
      <c r="G54" s="9" t="s">
        <v>1711</v>
      </c>
      <c r="H54" s="7"/>
    </row>
    <row r="55" spans="1:8">
      <c r="A55" s="9">
        <v>49</v>
      </c>
      <c r="B55" s="9" t="s">
        <v>1899</v>
      </c>
      <c r="C55" s="9">
        <v>11</v>
      </c>
      <c r="D55" s="9">
        <v>56</v>
      </c>
      <c r="E55" s="9" t="s">
        <v>9</v>
      </c>
      <c r="F55" s="9" t="s">
        <v>1710</v>
      </c>
      <c r="G55" s="9" t="s">
        <v>1711</v>
      </c>
    </row>
    <row r="56" spans="1:8">
      <c r="A56" s="9">
        <v>50</v>
      </c>
      <c r="B56" s="28" t="s">
        <v>2435</v>
      </c>
      <c r="C56" s="28">
        <v>11</v>
      </c>
      <c r="D56" s="28">
        <v>56</v>
      </c>
      <c r="E56" s="9" t="s">
        <v>9</v>
      </c>
      <c r="F56" s="28" t="s">
        <v>2421</v>
      </c>
      <c r="G56" s="104" t="s">
        <v>2321</v>
      </c>
    </row>
    <row r="57" spans="1:8">
      <c r="A57" s="9">
        <v>51</v>
      </c>
      <c r="B57" s="9" t="s">
        <v>327</v>
      </c>
      <c r="C57" s="9">
        <v>11</v>
      </c>
      <c r="D57" s="9">
        <v>55</v>
      </c>
      <c r="E57" s="9" t="s">
        <v>9</v>
      </c>
      <c r="F57" s="9" t="s">
        <v>8</v>
      </c>
      <c r="G57" s="9" t="s">
        <v>15</v>
      </c>
    </row>
    <row r="58" spans="1:8">
      <c r="A58" s="9">
        <v>52</v>
      </c>
      <c r="B58" s="9" t="s">
        <v>345</v>
      </c>
      <c r="C58" s="9">
        <v>11</v>
      </c>
      <c r="D58" s="9">
        <v>55</v>
      </c>
      <c r="E58" s="9" t="s">
        <v>9</v>
      </c>
      <c r="F58" s="9" t="s">
        <v>8</v>
      </c>
      <c r="G58" s="9" t="s">
        <v>15</v>
      </c>
    </row>
    <row r="59" spans="1:8">
      <c r="A59" s="9">
        <v>53</v>
      </c>
      <c r="B59" s="54" t="s">
        <v>584</v>
      </c>
      <c r="C59" s="9">
        <v>11</v>
      </c>
      <c r="D59" s="9">
        <v>55</v>
      </c>
      <c r="E59" s="9" t="s">
        <v>10</v>
      </c>
      <c r="F59" s="9" t="s">
        <v>566</v>
      </c>
      <c r="G59" s="9" t="s">
        <v>567</v>
      </c>
    </row>
    <row r="60" spans="1:8">
      <c r="A60" s="9">
        <v>54</v>
      </c>
      <c r="B60" s="9" t="s">
        <v>1164</v>
      </c>
      <c r="C60" s="9">
        <v>11</v>
      </c>
      <c r="D60" s="9">
        <v>55</v>
      </c>
      <c r="E60" s="9" t="s">
        <v>10</v>
      </c>
      <c r="F60" s="9" t="s">
        <v>1114</v>
      </c>
      <c r="G60" s="9" t="s">
        <v>1115</v>
      </c>
    </row>
    <row r="61" spans="1:8">
      <c r="A61" s="9">
        <v>55</v>
      </c>
      <c r="B61" s="9" t="s">
        <v>1707</v>
      </c>
      <c r="C61" s="9">
        <v>11</v>
      </c>
      <c r="D61" s="70">
        <v>55</v>
      </c>
      <c r="E61" s="9" t="s">
        <v>10</v>
      </c>
      <c r="F61" s="9" t="s">
        <v>1666</v>
      </c>
      <c r="G61" s="9" t="s">
        <v>1667</v>
      </c>
    </row>
    <row r="62" spans="1:8">
      <c r="A62" s="9">
        <v>56</v>
      </c>
      <c r="B62" s="9" t="s">
        <v>1708</v>
      </c>
      <c r="C62" s="9">
        <v>11</v>
      </c>
      <c r="D62" s="70">
        <v>55</v>
      </c>
      <c r="E62" s="9" t="s">
        <v>10</v>
      </c>
      <c r="F62" s="9" t="s">
        <v>1666</v>
      </c>
      <c r="G62" s="9" t="s">
        <v>1667</v>
      </c>
    </row>
    <row r="63" spans="1:8">
      <c r="A63" s="9">
        <v>57</v>
      </c>
      <c r="B63" s="9" t="s">
        <v>2198</v>
      </c>
      <c r="C63" s="9">
        <v>11</v>
      </c>
      <c r="D63" s="9">
        <v>54</v>
      </c>
      <c r="E63" s="9" t="s">
        <v>9</v>
      </c>
      <c r="F63" s="9" t="s">
        <v>1985</v>
      </c>
      <c r="G63" s="9" t="s">
        <v>1986</v>
      </c>
    </row>
    <row r="64" spans="1:8">
      <c r="A64" s="9">
        <v>58</v>
      </c>
      <c r="B64" s="9" t="s">
        <v>1314</v>
      </c>
      <c r="C64" s="9">
        <v>11</v>
      </c>
      <c r="D64" s="28">
        <v>53</v>
      </c>
      <c r="E64" s="9" t="s">
        <v>7</v>
      </c>
      <c r="F64" s="9" t="s">
        <v>1234</v>
      </c>
      <c r="G64" s="9" t="s">
        <v>1235</v>
      </c>
    </row>
    <row r="65" spans="1:7">
      <c r="A65" s="9">
        <v>59</v>
      </c>
      <c r="B65" s="9" t="s">
        <v>1900</v>
      </c>
      <c r="C65" s="9">
        <v>11</v>
      </c>
      <c r="D65" s="9">
        <v>52</v>
      </c>
      <c r="E65" s="9" t="s">
        <v>9</v>
      </c>
      <c r="F65" s="9" t="s">
        <v>1710</v>
      </c>
      <c r="G65" s="9" t="s">
        <v>1711</v>
      </c>
    </row>
    <row r="66" spans="1:7">
      <c r="A66" s="9">
        <v>60</v>
      </c>
      <c r="B66" s="9" t="s">
        <v>1901</v>
      </c>
      <c r="C66" s="9">
        <v>11</v>
      </c>
      <c r="D66" s="9">
        <v>52</v>
      </c>
      <c r="E66" s="9" t="s">
        <v>9</v>
      </c>
      <c r="F66" s="9" t="s">
        <v>1710</v>
      </c>
      <c r="G66" s="9" t="s">
        <v>1711</v>
      </c>
    </row>
    <row r="67" spans="1:7">
      <c r="A67" s="9">
        <v>61</v>
      </c>
      <c r="B67" s="9" t="s">
        <v>1902</v>
      </c>
      <c r="C67" s="36">
        <v>11</v>
      </c>
      <c r="D67" s="9">
        <v>52</v>
      </c>
      <c r="E67" s="9" t="s">
        <v>9</v>
      </c>
      <c r="F67" s="9" t="s">
        <v>1710</v>
      </c>
      <c r="G67" s="9" t="s">
        <v>1711</v>
      </c>
    </row>
    <row r="68" spans="1:7">
      <c r="A68" s="9">
        <v>62</v>
      </c>
      <c r="B68" s="9" t="s">
        <v>2199</v>
      </c>
      <c r="C68" s="9">
        <v>11</v>
      </c>
      <c r="D68" s="9">
        <v>52</v>
      </c>
      <c r="E68" s="9" t="s">
        <v>9</v>
      </c>
      <c r="F68" s="9" t="s">
        <v>1985</v>
      </c>
      <c r="G68" s="9" t="s">
        <v>1986</v>
      </c>
    </row>
    <row r="69" spans="1:7">
      <c r="A69" s="9">
        <v>63</v>
      </c>
      <c r="B69" s="9" t="s">
        <v>585</v>
      </c>
      <c r="C69" s="9">
        <v>11</v>
      </c>
      <c r="D69" s="9">
        <v>50</v>
      </c>
      <c r="E69" s="9" t="s">
        <v>10</v>
      </c>
      <c r="F69" s="9" t="s">
        <v>566</v>
      </c>
      <c r="G69" s="9" t="s">
        <v>567</v>
      </c>
    </row>
    <row r="70" spans="1:7">
      <c r="A70" s="9">
        <v>64</v>
      </c>
      <c r="B70" s="144" t="s">
        <v>1315</v>
      </c>
      <c r="C70" s="9">
        <v>11</v>
      </c>
      <c r="D70" s="28">
        <v>50</v>
      </c>
      <c r="E70" s="9" t="s">
        <v>9</v>
      </c>
      <c r="F70" s="9" t="s">
        <v>1234</v>
      </c>
      <c r="G70" s="9" t="s">
        <v>1235</v>
      </c>
    </row>
    <row r="71" spans="1:7">
      <c r="A71" s="9">
        <v>65</v>
      </c>
      <c r="B71" s="144" t="s">
        <v>1903</v>
      </c>
      <c r="C71" s="36">
        <v>11</v>
      </c>
      <c r="D71" s="9">
        <v>50</v>
      </c>
      <c r="E71" s="9" t="s">
        <v>10</v>
      </c>
      <c r="F71" s="9" t="s">
        <v>1710</v>
      </c>
      <c r="G71" s="9" t="s">
        <v>1711</v>
      </c>
    </row>
    <row r="72" spans="1:7">
      <c r="A72" s="9">
        <v>66</v>
      </c>
      <c r="B72" s="144" t="s">
        <v>1904</v>
      </c>
      <c r="C72" s="9">
        <v>11</v>
      </c>
      <c r="D72" s="9">
        <v>50</v>
      </c>
      <c r="E72" s="9" t="s">
        <v>10</v>
      </c>
      <c r="F72" s="9" t="s">
        <v>1710</v>
      </c>
      <c r="G72" s="9" t="s">
        <v>1711</v>
      </c>
    </row>
    <row r="73" spans="1:7" ht="13.8" thickBot="1">
      <c r="A73" s="9">
        <v>67</v>
      </c>
      <c r="B73" s="57" t="s">
        <v>1938</v>
      </c>
      <c r="C73" s="9">
        <v>11</v>
      </c>
      <c r="D73" s="9">
        <v>50</v>
      </c>
      <c r="E73" s="9" t="s">
        <v>10</v>
      </c>
      <c r="F73" s="9" t="s">
        <v>1914</v>
      </c>
      <c r="G73" s="9" t="s">
        <v>1915</v>
      </c>
    </row>
    <row r="74" spans="1:7">
      <c r="A74" s="9">
        <v>68</v>
      </c>
      <c r="B74" s="82" t="s">
        <v>1661</v>
      </c>
      <c r="C74" s="152">
        <v>11</v>
      </c>
      <c r="D74" s="82">
        <v>49</v>
      </c>
      <c r="E74" s="9" t="s">
        <v>7</v>
      </c>
      <c r="F74" s="130" t="s">
        <v>1585</v>
      </c>
      <c r="G74" s="82" t="s">
        <v>1586</v>
      </c>
    </row>
    <row r="75" spans="1:7">
      <c r="A75" s="9">
        <v>69</v>
      </c>
      <c r="B75" s="9" t="s">
        <v>19</v>
      </c>
      <c r="C75" s="48">
        <v>11</v>
      </c>
      <c r="D75" s="9">
        <v>48</v>
      </c>
      <c r="E75" s="9" t="s">
        <v>9</v>
      </c>
      <c r="F75" s="25" t="s">
        <v>8</v>
      </c>
      <c r="G75" s="9" t="s">
        <v>15</v>
      </c>
    </row>
    <row r="76" spans="1:7">
      <c r="A76" s="9">
        <v>70</v>
      </c>
      <c r="B76" s="9" t="s">
        <v>564</v>
      </c>
      <c r="C76" s="180">
        <v>11</v>
      </c>
      <c r="D76" s="9">
        <v>48</v>
      </c>
      <c r="E76" s="9" t="s">
        <v>10</v>
      </c>
      <c r="F76" s="188" t="s">
        <v>542</v>
      </c>
      <c r="G76" s="15" t="s">
        <v>543</v>
      </c>
    </row>
    <row r="77" spans="1:7">
      <c r="A77" s="9">
        <v>71</v>
      </c>
      <c r="B77" s="9" t="s">
        <v>1105</v>
      </c>
      <c r="C77" s="175">
        <v>11</v>
      </c>
      <c r="D77" s="64">
        <v>48</v>
      </c>
      <c r="E77" s="9" t="s">
        <v>7</v>
      </c>
      <c r="F77" s="128" t="s">
        <v>998</v>
      </c>
      <c r="G77" s="64" t="s">
        <v>999</v>
      </c>
    </row>
    <row r="78" spans="1:7">
      <c r="A78" s="9">
        <v>72</v>
      </c>
      <c r="B78" s="26" t="s">
        <v>1369</v>
      </c>
      <c r="C78" s="48">
        <v>11</v>
      </c>
      <c r="D78" s="9">
        <v>48</v>
      </c>
      <c r="E78" s="9" t="s">
        <v>7</v>
      </c>
      <c r="F78" s="25" t="s">
        <v>1337</v>
      </c>
      <c r="G78" s="9" t="s">
        <v>1338</v>
      </c>
    </row>
    <row r="79" spans="1:7">
      <c r="A79" s="9">
        <v>73</v>
      </c>
      <c r="B79" s="36" t="s">
        <v>1905</v>
      </c>
      <c r="C79" s="59">
        <v>11</v>
      </c>
      <c r="D79" s="36">
        <v>48</v>
      </c>
      <c r="E79" s="9" t="s">
        <v>10</v>
      </c>
      <c r="F79" s="25" t="s">
        <v>1710</v>
      </c>
      <c r="G79" s="9" t="s">
        <v>1711</v>
      </c>
    </row>
    <row r="80" spans="1:7">
      <c r="A80" s="9">
        <v>74</v>
      </c>
      <c r="B80" s="9" t="s">
        <v>1906</v>
      </c>
      <c r="C80" s="48">
        <v>11</v>
      </c>
      <c r="D80" s="9">
        <v>48</v>
      </c>
      <c r="E80" s="9" t="s">
        <v>10</v>
      </c>
      <c r="F80" s="25" t="s">
        <v>1710</v>
      </c>
      <c r="G80" s="9" t="s">
        <v>1711</v>
      </c>
    </row>
    <row r="81" spans="1:7">
      <c r="A81" s="9">
        <v>75</v>
      </c>
      <c r="B81" s="9" t="s">
        <v>2200</v>
      </c>
      <c r="C81" s="48">
        <v>11</v>
      </c>
      <c r="D81" s="9">
        <v>48</v>
      </c>
      <c r="E81" s="9" t="s">
        <v>9</v>
      </c>
      <c r="F81" s="25" t="s">
        <v>1985</v>
      </c>
      <c r="G81" s="9" t="s">
        <v>1986</v>
      </c>
    </row>
    <row r="82" spans="1:7">
      <c r="A82" s="9">
        <v>76</v>
      </c>
      <c r="B82" s="9" t="s">
        <v>2201</v>
      </c>
      <c r="C82" s="48">
        <v>11</v>
      </c>
      <c r="D82" s="9">
        <v>48</v>
      </c>
      <c r="E82" s="9" t="s">
        <v>9</v>
      </c>
      <c r="F82" s="25" t="s">
        <v>1985</v>
      </c>
      <c r="G82" s="9" t="s">
        <v>1986</v>
      </c>
    </row>
    <row r="83" spans="1:7">
      <c r="A83" s="9">
        <v>77</v>
      </c>
      <c r="B83" s="9" t="s">
        <v>2202</v>
      </c>
      <c r="C83" s="48">
        <v>11</v>
      </c>
      <c r="D83" s="9">
        <v>48</v>
      </c>
      <c r="E83" s="9" t="s">
        <v>9</v>
      </c>
      <c r="F83" s="25" t="s">
        <v>1985</v>
      </c>
      <c r="G83" s="9" t="s">
        <v>1986</v>
      </c>
    </row>
    <row r="84" spans="1:7">
      <c r="A84" s="9">
        <v>78</v>
      </c>
      <c r="B84" s="9" t="s">
        <v>357</v>
      </c>
      <c r="C84" s="48">
        <v>11</v>
      </c>
      <c r="D84" s="9">
        <v>47</v>
      </c>
      <c r="E84" s="9" t="s">
        <v>9</v>
      </c>
      <c r="F84" s="25" t="s">
        <v>8</v>
      </c>
      <c r="G84" s="9" t="s">
        <v>15</v>
      </c>
    </row>
    <row r="85" spans="1:7">
      <c r="A85" s="9">
        <v>79</v>
      </c>
      <c r="B85" s="9" t="s">
        <v>1165</v>
      </c>
      <c r="C85" s="48">
        <v>11</v>
      </c>
      <c r="D85" s="9">
        <v>47</v>
      </c>
      <c r="E85" s="9" t="s">
        <v>10</v>
      </c>
      <c r="F85" s="25" t="s">
        <v>1114</v>
      </c>
      <c r="G85" s="9" t="s">
        <v>1115</v>
      </c>
    </row>
    <row r="86" spans="1:7">
      <c r="A86" s="9">
        <v>80</v>
      </c>
      <c r="B86" s="9" t="s">
        <v>1316</v>
      </c>
      <c r="C86" s="48">
        <v>11</v>
      </c>
      <c r="D86" s="28">
        <v>47</v>
      </c>
      <c r="E86" s="9" t="s">
        <v>10</v>
      </c>
      <c r="F86" s="25" t="s">
        <v>1234</v>
      </c>
      <c r="G86" s="9" t="s">
        <v>1235</v>
      </c>
    </row>
    <row r="87" spans="1:7">
      <c r="A87" s="9">
        <v>81</v>
      </c>
      <c r="B87" s="9" t="s">
        <v>352</v>
      </c>
      <c r="C87" s="48">
        <v>11</v>
      </c>
      <c r="D87" s="9">
        <v>46</v>
      </c>
      <c r="E87" s="9" t="s">
        <v>9</v>
      </c>
      <c r="F87" s="25" t="s">
        <v>8</v>
      </c>
      <c r="G87" s="9" t="s">
        <v>15</v>
      </c>
    </row>
    <row r="88" spans="1:7">
      <c r="A88" s="9">
        <v>82</v>
      </c>
      <c r="B88" s="9" t="s">
        <v>1907</v>
      </c>
      <c r="C88" s="48">
        <v>11</v>
      </c>
      <c r="D88" s="9">
        <v>46</v>
      </c>
      <c r="E88" s="9" t="s">
        <v>10</v>
      </c>
      <c r="F88" s="25" t="s">
        <v>1710</v>
      </c>
      <c r="G88" s="9" t="s">
        <v>1711</v>
      </c>
    </row>
    <row r="89" spans="1:7">
      <c r="A89" s="9">
        <v>83</v>
      </c>
      <c r="B89" s="9" t="s">
        <v>1908</v>
      </c>
      <c r="C89" s="48">
        <v>11</v>
      </c>
      <c r="D89" s="9">
        <v>46</v>
      </c>
      <c r="E89" s="9" t="s">
        <v>10</v>
      </c>
      <c r="F89" s="25" t="s">
        <v>1710</v>
      </c>
      <c r="G89" s="9" t="s">
        <v>1711</v>
      </c>
    </row>
    <row r="90" spans="1:7">
      <c r="A90" s="9">
        <v>84</v>
      </c>
      <c r="B90" s="9" t="s">
        <v>344</v>
      </c>
      <c r="C90" s="48">
        <v>11</v>
      </c>
      <c r="D90" s="9">
        <v>45</v>
      </c>
      <c r="E90" s="9" t="s">
        <v>9</v>
      </c>
      <c r="F90" s="25" t="s">
        <v>8</v>
      </c>
      <c r="G90" s="9" t="s">
        <v>15</v>
      </c>
    </row>
    <row r="91" spans="1:7">
      <c r="A91" s="9">
        <v>85</v>
      </c>
      <c r="B91" s="9" t="s">
        <v>2203</v>
      </c>
      <c r="C91" s="48">
        <v>11</v>
      </c>
      <c r="D91" s="9">
        <v>45</v>
      </c>
      <c r="E91" s="9" t="s">
        <v>9</v>
      </c>
      <c r="F91" s="25" t="s">
        <v>1985</v>
      </c>
      <c r="G91" s="9" t="s">
        <v>1986</v>
      </c>
    </row>
    <row r="92" spans="1:7">
      <c r="A92" s="9">
        <v>86</v>
      </c>
      <c r="B92" s="9" t="s">
        <v>1909</v>
      </c>
      <c r="C92" s="48">
        <v>11</v>
      </c>
      <c r="D92" s="9">
        <v>44</v>
      </c>
      <c r="E92" s="9" t="s">
        <v>10</v>
      </c>
      <c r="F92" s="25" t="s">
        <v>1710</v>
      </c>
      <c r="G92" s="9" t="s">
        <v>1711</v>
      </c>
    </row>
    <row r="93" spans="1:7">
      <c r="A93" s="9">
        <v>87</v>
      </c>
      <c r="B93" s="9" t="s">
        <v>2204</v>
      </c>
      <c r="C93" s="48">
        <v>11</v>
      </c>
      <c r="D93" s="9">
        <v>44</v>
      </c>
      <c r="E93" s="9" t="s">
        <v>9</v>
      </c>
      <c r="F93" s="25" t="s">
        <v>1985</v>
      </c>
      <c r="G93" s="9" t="s">
        <v>1986</v>
      </c>
    </row>
    <row r="94" spans="1:7">
      <c r="A94" s="9">
        <v>88</v>
      </c>
      <c r="B94" s="9" t="s">
        <v>2317</v>
      </c>
      <c r="C94" s="9">
        <v>11</v>
      </c>
      <c r="D94" s="9">
        <v>44</v>
      </c>
      <c r="E94" s="9" t="s">
        <v>10</v>
      </c>
      <c r="F94" s="9" t="s">
        <v>2240</v>
      </c>
      <c r="G94" s="9" t="s">
        <v>2241</v>
      </c>
    </row>
    <row r="95" spans="1:7">
      <c r="A95" s="9">
        <v>89</v>
      </c>
      <c r="B95" s="9" t="s">
        <v>526</v>
      </c>
      <c r="C95" s="9">
        <v>11</v>
      </c>
      <c r="D95" s="9">
        <v>43</v>
      </c>
      <c r="E95" s="9" t="s">
        <v>10</v>
      </c>
      <c r="F95" s="11" t="s">
        <v>466</v>
      </c>
      <c r="G95" s="9" t="s">
        <v>467</v>
      </c>
    </row>
    <row r="96" spans="1:7">
      <c r="A96" s="9">
        <v>90</v>
      </c>
      <c r="B96" s="9" t="s">
        <v>13</v>
      </c>
      <c r="C96" s="9">
        <v>11</v>
      </c>
      <c r="D96" s="9">
        <v>42</v>
      </c>
      <c r="E96" s="9" t="s">
        <v>9</v>
      </c>
      <c r="F96" s="9" t="s">
        <v>8</v>
      </c>
      <c r="G96" s="9" t="s">
        <v>15</v>
      </c>
    </row>
    <row r="97" spans="1:7">
      <c r="A97" s="9">
        <v>91</v>
      </c>
      <c r="B97" s="9" t="s">
        <v>527</v>
      </c>
      <c r="C97" s="9">
        <v>11</v>
      </c>
      <c r="D97" s="9">
        <v>42</v>
      </c>
      <c r="E97" s="9" t="s">
        <v>10</v>
      </c>
      <c r="F97" s="24" t="s">
        <v>466</v>
      </c>
      <c r="G97" s="9" t="s">
        <v>467</v>
      </c>
    </row>
    <row r="98" spans="1:7">
      <c r="A98" s="9">
        <v>92</v>
      </c>
      <c r="B98" s="9" t="s">
        <v>884</v>
      </c>
      <c r="C98" s="9">
        <v>11</v>
      </c>
      <c r="D98" s="9">
        <v>42</v>
      </c>
      <c r="E98" s="9" t="s">
        <v>10</v>
      </c>
      <c r="F98" s="9" t="s">
        <v>873</v>
      </c>
      <c r="G98" s="9" t="s">
        <v>874</v>
      </c>
    </row>
    <row r="99" spans="1:7">
      <c r="A99" s="9">
        <v>93</v>
      </c>
      <c r="B99" s="9" t="s">
        <v>1317</v>
      </c>
      <c r="C99" s="9">
        <v>11</v>
      </c>
      <c r="D99" s="28">
        <v>42</v>
      </c>
      <c r="E99" s="9" t="s">
        <v>10</v>
      </c>
      <c r="F99" s="9" t="s">
        <v>1234</v>
      </c>
      <c r="G99" s="9" t="s">
        <v>1235</v>
      </c>
    </row>
    <row r="100" spans="1:7">
      <c r="A100" s="9">
        <v>94</v>
      </c>
      <c r="B100" s="9" t="s">
        <v>1370</v>
      </c>
      <c r="C100" s="9">
        <v>11</v>
      </c>
      <c r="D100" s="9">
        <v>42</v>
      </c>
      <c r="E100" s="9" t="s">
        <v>9</v>
      </c>
      <c r="F100" s="9" t="s">
        <v>1337</v>
      </c>
      <c r="G100" s="9" t="s">
        <v>1338</v>
      </c>
    </row>
    <row r="101" spans="1:7">
      <c r="A101" s="9">
        <v>95</v>
      </c>
      <c r="B101" s="9" t="s">
        <v>1910</v>
      </c>
      <c r="C101" s="9">
        <v>11</v>
      </c>
      <c r="D101" s="48">
        <v>42</v>
      </c>
      <c r="E101" s="9" t="s">
        <v>10</v>
      </c>
      <c r="F101" s="25" t="s">
        <v>1710</v>
      </c>
      <c r="G101" s="9" t="s">
        <v>1711</v>
      </c>
    </row>
    <row r="102" spans="1:7">
      <c r="A102" s="9">
        <v>96</v>
      </c>
      <c r="B102" s="105" t="s">
        <v>2436</v>
      </c>
      <c r="C102" s="28">
        <v>11</v>
      </c>
      <c r="D102" s="106">
        <v>42</v>
      </c>
      <c r="E102" s="9" t="s">
        <v>10</v>
      </c>
      <c r="F102" s="105" t="s">
        <v>2421</v>
      </c>
      <c r="G102" s="104" t="s">
        <v>2321</v>
      </c>
    </row>
    <row r="103" spans="1:7">
      <c r="A103" s="9">
        <v>97</v>
      </c>
      <c r="B103" s="28" t="s">
        <v>2437</v>
      </c>
      <c r="C103" s="28">
        <v>11</v>
      </c>
      <c r="D103" s="106">
        <v>41</v>
      </c>
      <c r="E103" s="9" t="s">
        <v>10</v>
      </c>
      <c r="F103" s="105" t="s">
        <v>2421</v>
      </c>
      <c r="G103" s="104" t="s">
        <v>2321</v>
      </c>
    </row>
    <row r="104" spans="1:7">
      <c r="A104" s="9">
        <v>98</v>
      </c>
      <c r="B104" s="40" t="s">
        <v>338</v>
      </c>
      <c r="C104" s="40">
        <v>11</v>
      </c>
      <c r="D104" s="40">
        <v>40</v>
      </c>
      <c r="E104" s="9" t="s">
        <v>9</v>
      </c>
      <c r="F104" s="40" t="s">
        <v>8</v>
      </c>
      <c r="G104" s="40" t="s">
        <v>15</v>
      </c>
    </row>
    <row r="105" spans="1:7">
      <c r="A105" s="9">
        <v>99</v>
      </c>
      <c r="B105" s="40" t="s">
        <v>350</v>
      </c>
      <c r="C105" s="40">
        <v>11</v>
      </c>
      <c r="D105" s="40">
        <v>40</v>
      </c>
      <c r="E105" s="9" t="s">
        <v>9</v>
      </c>
      <c r="F105" s="40" t="s">
        <v>8</v>
      </c>
      <c r="G105" s="40" t="s">
        <v>15</v>
      </c>
    </row>
    <row r="106" spans="1:7">
      <c r="A106" s="9">
        <v>100</v>
      </c>
      <c r="B106" s="9" t="s">
        <v>525</v>
      </c>
      <c r="C106" s="9">
        <v>11</v>
      </c>
      <c r="D106" s="9">
        <v>40</v>
      </c>
      <c r="E106" s="9" t="s">
        <v>10</v>
      </c>
      <c r="F106" s="11" t="s">
        <v>466</v>
      </c>
      <c r="G106" s="9" t="s">
        <v>467</v>
      </c>
    </row>
    <row r="107" spans="1:7">
      <c r="A107" s="9">
        <v>101</v>
      </c>
      <c r="B107" s="9" t="s">
        <v>830</v>
      </c>
      <c r="C107" s="9">
        <v>11</v>
      </c>
      <c r="D107" s="9">
        <v>40</v>
      </c>
      <c r="E107" s="9" t="s">
        <v>9</v>
      </c>
      <c r="F107" s="9" t="s">
        <v>798</v>
      </c>
      <c r="G107" s="9" t="s">
        <v>808</v>
      </c>
    </row>
    <row r="108" spans="1:7">
      <c r="A108" s="9">
        <v>102</v>
      </c>
      <c r="B108" s="9" t="s">
        <v>1911</v>
      </c>
      <c r="C108" s="36">
        <v>11</v>
      </c>
      <c r="D108" s="9">
        <v>40</v>
      </c>
      <c r="E108" s="9" t="s">
        <v>10</v>
      </c>
      <c r="F108" s="9" t="s">
        <v>1710</v>
      </c>
      <c r="G108" s="9" t="s">
        <v>1711</v>
      </c>
    </row>
    <row r="109" spans="1:7">
      <c r="A109" s="9">
        <v>103</v>
      </c>
      <c r="B109" s="9" t="s">
        <v>1912</v>
      </c>
      <c r="C109" s="36">
        <v>11</v>
      </c>
      <c r="D109" s="9">
        <v>40</v>
      </c>
      <c r="E109" s="9" t="s">
        <v>10</v>
      </c>
      <c r="F109" s="9" t="s">
        <v>1710</v>
      </c>
      <c r="G109" s="9" t="s">
        <v>1711</v>
      </c>
    </row>
    <row r="110" spans="1:7">
      <c r="A110" s="9">
        <v>104</v>
      </c>
      <c r="B110" s="83" t="s">
        <v>1939</v>
      </c>
      <c r="C110" s="9">
        <v>11</v>
      </c>
      <c r="D110" s="9">
        <v>40</v>
      </c>
      <c r="E110" s="9" t="s">
        <v>10</v>
      </c>
      <c r="F110" s="9" t="s">
        <v>1914</v>
      </c>
      <c r="G110" s="9" t="s">
        <v>1915</v>
      </c>
    </row>
    <row r="111" spans="1:7">
      <c r="A111" s="9">
        <v>105</v>
      </c>
      <c r="B111" s="9" t="s">
        <v>1940</v>
      </c>
      <c r="C111" s="9">
        <v>11</v>
      </c>
      <c r="D111" s="9">
        <v>40</v>
      </c>
      <c r="E111" s="9" t="s">
        <v>10</v>
      </c>
      <c r="F111" s="9" t="s">
        <v>1914</v>
      </c>
      <c r="G111" s="9" t="s">
        <v>1915</v>
      </c>
    </row>
    <row r="112" spans="1:7">
      <c r="A112" s="9">
        <v>106</v>
      </c>
      <c r="B112" s="9" t="s">
        <v>2205</v>
      </c>
      <c r="C112" s="9">
        <v>11</v>
      </c>
      <c r="D112" s="9">
        <v>40</v>
      </c>
      <c r="E112" s="9" t="s">
        <v>9</v>
      </c>
      <c r="F112" s="9" t="s">
        <v>1985</v>
      </c>
      <c r="G112" s="9" t="s">
        <v>1986</v>
      </c>
    </row>
    <row r="113" spans="1:7">
      <c r="A113" s="9">
        <v>107</v>
      </c>
      <c r="B113" s="9" t="s">
        <v>330</v>
      </c>
      <c r="C113" s="9">
        <v>11</v>
      </c>
      <c r="D113" s="9">
        <v>39</v>
      </c>
      <c r="E113" s="9" t="s">
        <v>9</v>
      </c>
      <c r="F113" s="9" t="s">
        <v>8</v>
      </c>
      <c r="G113" s="9" t="s">
        <v>15</v>
      </c>
    </row>
    <row r="114" spans="1:7">
      <c r="A114" s="9">
        <v>108</v>
      </c>
      <c r="B114" s="9" t="s">
        <v>375</v>
      </c>
      <c r="C114" s="9">
        <v>11</v>
      </c>
      <c r="D114" s="9">
        <v>39</v>
      </c>
      <c r="E114" s="9" t="s">
        <v>10</v>
      </c>
      <c r="F114" s="24" t="s">
        <v>466</v>
      </c>
      <c r="G114" s="9" t="s">
        <v>467</v>
      </c>
    </row>
    <row r="115" spans="1:7">
      <c r="A115" s="9">
        <v>109</v>
      </c>
      <c r="B115" s="9" t="s">
        <v>339</v>
      </c>
      <c r="C115" s="9">
        <v>11</v>
      </c>
      <c r="D115" s="9">
        <v>38</v>
      </c>
      <c r="E115" s="9" t="s">
        <v>9</v>
      </c>
      <c r="F115" s="9" t="s">
        <v>8</v>
      </c>
      <c r="G115" s="9" t="s">
        <v>15</v>
      </c>
    </row>
    <row r="116" spans="1:7">
      <c r="A116" s="9">
        <v>110</v>
      </c>
      <c r="B116" s="40" t="s">
        <v>14</v>
      </c>
      <c r="C116" s="40">
        <v>11</v>
      </c>
      <c r="D116" s="85">
        <v>38</v>
      </c>
      <c r="E116" s="9" t="s">
        <v>9</v>
      </c>
      <c r="F116" s="89" t="s">
        <v>8</v>
      </c>
      <c r="G116" s="40" t="s">
        <v>15</v>
      </c>
    </row>
    <row r="117" spans="1:7">
      <c r="A117" s="9">
        <v>111</v>
      </c>
      <c r="B117" s="40" t="s">
        <v>2206</v>
      </c>
      <c r="C117" s="40">
        <v>11</v>
      </c>
      <c r="D117" s="85">
        <v>37</v>
      </c>
      <c r="E117" s="9" t="s">
        <v>10</v>
      </c>
      <c r="F117" s="89" t="s">
        <v>1985</v>
      </c>
      <c r="G117" s="40" t="s">
        <v>1986</v>
      </c>
    </row>
    <row r="118" spans="1:7">
      <c r="A118" s="9">
        <v>112</v>
      </c>
      <c r="B118" s="40" t="s">
        <v>332</v>
      </c>
      <c r="C118" s="40">
        <v>11</v>
      </c>
      <c r="D118" s="85">
        <v>36</v>
      </c>
      <c r="E118" s="9" t="s">
        <v>9</v>
      </c>
      <c r="F118" s="89" t="s">
        <v>8</v>
      </c>
      <c r="G118" s="40" t="s">
        <v>15</v>
      </c>
    </row>
    <row r="119" spans="1:7">
      <c r="A119" s="9">
        <v>113</v>
      </c>
      <c r="B119" s="40" t="s">
        <v>333</v>
      </c>
      <c r="C119" s="40">
        <v>11</v>
      </c>
      <c r="D119" s="85">
        <v>36</v>
      </c>
      <c r="E119" s="9" t="s">
        <v>9</v>
      </c>
      <c r="F119" s="89" t="s">
        <v>8</v>
      </c>
      <c r="G119" s="40" t="s">
        <v>15</v>
      </c>
    </row>
    <row r="120" spans="1:7">
      <c r="A120" s="9">
        <v>114</v>
      </c>
      <c r="B120" s="40" t="s">
        <v>336</v>
      </c>
      <c r="C120" s="40">
        <v>11</v>
      </c>
      <c r="D120" s="85">
        <v>36</v>
      </c>
      <c r="E120" s="9" t="s">
        <v>9</v>
      </c>
      <c r="F120" s="89" t="s">
        <v>8</v>
      </c>
      <c r="G120" s="40" t="s">
        <v>15</v>
      </c>
    </row>
    <row r="121" spans="1:7">
      <c r="A121" s="9">
        <v>115</v>
      </c>
      <c r="B121" s="9" t="s">
        <v>343</v>
      </c>
      <c r="C121" s="9">
        <v>11</v>
      </c>
      <c r="D121" s="9">
        <v>36</v>
      </c>
      <c r="E121" s="9" t="s">
        <v>9</v>
      </c>
      <c r="F121" s="9" t="s">
        <v>8</v>
      </c>
      <c r="G121" s="9" t="s">
        <v>15</v>
      </c>
    </row>
    <row r="122" spans="1:7">
      <c r="A122" s="9">
        <v>116</v>
      </c>
      <c r="B122" s="9" t="s">
        <v>21</v>
      </c>
      <c r="C122" s="9">
        <v>11</v>
      </c>
      <c r="D122" s="9">
        <v>36</v>
      </c>
      <c r="E122" s="9" t="s">
        <v>9</v>
      </c>
      <c r="F122" s="9" t="s">
        <v>8</v>
      </c>
      <c r="G122" s="9" t="s">
        <v>15</v>
      </c>
    </row>
    <row r="123" spans="1:7">
      <c r="A123" s="9">
        <v>117</v>
      </c>
      <c r="B123" s="9" t="s">
        <v>1106</v>
      </c>
      <c r="C123" s="63">
        <v>11</v>
      </c>
      <c r="D123" s="64">
        <v>36</v>
      </c>
      <c r="E123" s="9" t="s">
        <v>9</v>
      </c>
      <c r="F123" s="64" t="s">
        <v>998</v>
      </c>
      <c r="G123" s="64" t="s">
        <v>999</v>
      </c>
    </row>
    <row r="124" spans="1:7">
      <c r="A124" s="9">
        <v>118</v>
      </c>
      <c r="B124" s="9" t="s">
        <v>1371</v>
      </c>
      <c r="C124" s="9">
        <v>11</v>
      </c>
      <c r="D124" s="9">
        <v>36</v>
      </c>
      <c r="E124" s="9" t="s">
        <v>10</v>
      </c>
      <c r="F124" s="9" t="s">
        <v>1337</v>
      </c>
      <c r="G124" s="9" t="s">
        <v>1338</v>
      </c>
    </row>
    <row r="125" spans="1:7">
      <c r="A125" s="9">
        <v>119</v>
      </c>
      <c r="B125" s="9" t="s">
        <v>2207</v>
      </c>
      <c r="C125" s="9">
        <v>11</v>
      </c>
      <c r="D125" s="9">
        <v>36</v>
      </c>
      <c r="E125" s="9" t="s">
        <v>10</v>
      </c>
      <c r="F125" s="25" t="s">
        <v>1985</v>
      </c>
      <c r="G125" s="9" t="s">
        <v>1986</v>
      </c>
    </row>
    <row r="126" spans="1:7">
      <c r="A126" s="9">
        <v>120</v>
      </c>
      <c r="B126" s="9" t="s">
        <v>2208</v>
      </c>
      <c r="C126" s="9">
        <v>11</v>
      </c>
      <c r="D126" s="9">
        <v>36</v>
      </c>
      <c r="E126" s="9" t="s">
        <v>10</v>
      </c>
      <c r="F126" s="25" t="s">
        <v>1985</v>
      </c>
      <c r="G126" s="9" t="s">
        <v>1986</v>
      </c>
    </row>
    <row r="127" spans="1:7">
      <c r="A127" s="9">
        <v>121</v>
      </c>
      <c r="B127" s="9" t="s">
        <v>347</v>
      </c>
      <c r="C127" s="9">
        <v>11</v>
      </c>
      <c r="D127" s="9">
        <v>35</v>
      </c>
      <c r="E127" s="9" t="s">
        <v>9</v>
      </c>
      <c r="F127" s="25" t="s">
        <v>8</v>
      </c>
      <c r="G127" s="9" t="s">
        <v>15</v>
      </c>
    </row>
    <row r="128" spans="1:7">
      <c r="A128" s="9">
        <v>122</v>
      </c>
      <c r="B128" s="9" t="s">
        <v>1318</v>
      </c>
      <c r="C128" s="9">
        <v>11</v>
      </c>
      <c r="D128" s="28">
        <v>35</v>
      </c>
      <c r="E128" s="9" t="s">
        <v>10</v>
      </c>
      <c r="F128" s="25" t="s">
        <v>1234</v>
      </c>
      <c r="G128" s="9" t="s">
        <v>1235</v>
      </c>
    </row>
    <row r="129" spans="1:7">
      <c r="A129" s="9">
        <v>123</v>
      </c>
      <c r="B129" s="82" t="s">
        <v>1662</v>
      </c>
      <c r="C129" s="82">
        <v>11</v>
      </c>
      <c r="D129" s="82">
        <v>35</v>
      </c>
      <c r="E129" s="9" t="s">
        <v>10</v>
      </c>
      <c r="F129" s="130" t="s">
        <v>1585</v>
      </c>
      <c r="G129" s="82" t="s">
        <v>1586</v>
      </c>
    </row>
    <row r="130" spans="1:7">
      <c r="A130" s="9">
        <v>124</v>
      </c>
      <c r="B130" s="9" t="s">
        <v>2209</v>
      </c>
      <c r="C130" s="9">
        <v>11</v>
      </c>
      <c r="D130" s="9">
        <v>35</v>
      </c>
      <c r="E130" s="9" t="s">
        <v>10</v>
      </c>
      <c r="F130" s="25" t="s">
        <v>1985</v>
      </c>
      <c r="G130" s="9" t="s">
        <v>1986</v>
      </c>
    </row>
    <row r="131" spans="1:7">
      <c r="A131" s="9">
        <v>125</v>
      </c>
      <c r="B131" s="28" t="s">
        <v>2438</v>
      </c>
      <c r="C131" s="28">
        <v>11</v>
      </c>
      <c r="D131" s="28">
        <v>35</v>
      </c>
      <c r="E131" s="9" t="s">
        <v>10</v>
      </c>
      <c r="F131" s="105" t="s">
        <v>2421</v>
      </c>
      <c r="G131" s="104" t="s">
        <v>2321</v>
      </c>
    </row>
    <row r="132" spans="1:7">
      <c r="A132" s="9">
        <v>126</v>
      </c>
      <c r="B132" s="9" t="s">
        <v>20</v>
      </c>
      <c r="C132" s="9">
        <v>11</v>
      </c>
      <c r="D132" s="9">
        <v>34</v>
      </c>
      <c r="E132" s="9" t="s">
        <v>9</v>
      </c>
      <c r="F132" s="25" t="s">
        <v>8</v>
      </c>
      <c r="G132" s="9" t="s">
        <v>15</v>
      </c>
    </row>
    <row r="133" spans="1:7">
      <c r="A133" s="9">
        <v>127</v>
      </c>
      <c r="B133" s="9" t="s">
        <v>525</v>
      </c>
      <c r="C133" s="9">
        <v>11</v>
      </c>
      <c r="D133" s="9">
        <v>34</v>
      </c>
      <c r="E133" s="9" t="s">
        <v>10</v>
      </c>
      <c r="F133" s="25" t="s">
        <v>466</v>
      </c>
      <c r="G133" s="9" t="s">
        <v>467</v>
      </c>
    </row>
    <row r="134" spans="1:7">
      <c r="A134" s="9">
        <v>128</v>
      </c>
      <c r="B134" s="9" t="s">
        <v>12</v>
      </c>
      <c r="C134" s="9">
        <v>11</v>
      </c>
      <c r="D134" s="9">
        <v>33</v>
      </c>
      <c r="E134" s="9" t="s">
        <v>10</v>
      </c>
      <c r="F134" s="25" t="s">
        <v>8</v>
      </c>
      <c r="G134" s="9" t="s">
        <v>15</v>
      </c>
    </row>
    <row r="135" spans="1:7">
      <c r="A135" s="9">
        <v>129</v>
      </c>
      <c r="B135" s="9" t="s">
        <v>356</v>
      </c>
      <c r="C135" s="9">
        <v>11</v>
      </c>
      <c r="D135" s="9">
        <v>33</v>
      </c>
      <c r="E135" s="9" t="s">
        <v>10</v>
      </c>
      <c r="F135" s="25" t="s">
        <v>8</v>
      </c>
      <c r="G135" s="9" t="s">
        <v>15</v>
      </c>
    </row>
    <row r="136" spans="1:7">
      <c r="A136" s="9">
        <v>130</v>
      </c>
      <c r="B136" s="9" t="s">
        <v>528</v>
      </c>
      <c r="C136" s="9">
        <v>11</v>
      </c>
      <c r="D136" s="9">
        <v>33</v>
      </c>
      <c r="E136" s="9" t="s">
        <v>10</v>
      </c>
      <c r="F136" s="25" t="s">
        <v>466</v>
      </c>
      <c r="G136" s="9" t="s">
        <v>467</v>
      </c>
    </row>
    <row r="137" spans="1:7">
      <c r="A137" s="9">
        <v>131</v>
      </c>
      <c r="B137" s="9" t="s">
        <v>831</v>
      </c>
      <c r="C137" s="9">
        <v>11</v>
      </c>
      <c r="D137" s="9">
        <v>33</v>
      </c>
      <c r="E137" s="9" t="s">
        <v>10</v>
      </c>
      <c r="F137" s="25" t="s">
        <v>798</v>
      </c>
      <c r="G137" s="9" t="s">
        <v>808</v>
      </c>
    </row>
    <row r="138" spans="1:7">
      <c r="A138" s="9">
        <v>132</v>
      </c>
      <c r="B138" s="9" t="s">
        <v>1449</v>
      </c>
      <c r="C138" s="9">
        <v>11</v>
      </c>
      <c r="D138" s="9">
        <v>33</v>
      </c>
      <c r="E138" s="9" t="s">
        <v>7</v>
      </c>
      <c r="F138" s="25" t="s">
        <v>1415</v>
      </c>
      <c r="G138" s="9" t="s">
        <v>1416</v>
      </c>
    </row>
    <row r="139" spans="1:7">
      <c r="A139" s="9">
        <v>133</v>
      </c>
      <c r="B139" s="218" t="s">
        <v>1471</v>
      </c>
      <c r="C139" s="87">
        <v>11</v>
      </c>
      <c r="D139" s="177">
        <v>32</v>
      </c>
      <c r="E139" s="9" t="s">
        <v>7</v>
      </c>
      <c r="F139" s="25" t="s">
        <v>1465</v>
      </c>
      <c r="G139" s="9" t="s">
        <v>1466</v>
      </c>
    </row>
    <row r="140" spans="1:7">
      <c r="A140" s="9">
        <v>134</v>
      </c>
      <c r="B140" s="126" t="s">
        <v>2439</v>
      </c>
      <c r="C140" s="91">
        <v>11</v>
      </c>
      <c r="D140" s="91">
        <v>32</v>
      </c>
      <c r="E140" s="9" t="s">
        <v>10</v>
      </c>
      <c r="F140" s="91" t="s">
        <v>2421</v>
      </c>
      <c r="G140" s="147" t="s">
        <v>2321</v>
      </c>
    </row>
    <row r="141" spans="1:7">
      <c r="A141" s="9">
        <v>135</v>
      </c>
      <c r="B141" s="40" t="s">
        <v>348</v>
      </c>
      <c r="C141" s="40">
        <v>11</v>
      </c>
      <c r="D141" s="40">
        <v>31</v>
      </c>
      <c r="E141" s="9" t="s">
        <v>10</v>
      </c>
      <c r="F141" s="40" t="s">
        <v>8</v>
      </c>
      <c r="G141" s="40" t="s">
        <v>15</v>
      </c>
    </row>
    <row r="142" spans="1:7">
      <c r="A142" s="9">
        <v>136</v>
      </c>
      <c r="B142" s="185" t="s">
        <v>1663</v>
      </c>
      <c r="C142" s="185">
        <v>11</v>
      </c>
      <c r="D142" s="185">
        <v>31</v>
      </c>
      <c r="E142" s="9" t="s">
        <v>10</v>
      </c>
      <c r="F142" s="185" t="s">
        <v>1585</v>
      </c>
      <c r="G142" s="185" t="s">
        <v>1586</v>
      </c>
    </row>
    <row r="143" spans="1:7">
      <c r="A143" s="9">
        <v>137</v>
      </c>
      <c r="B143" s="176" t="s">
        <v>1664</v>
      </c>
      <c r="C143" s="176">
        <v>11</v>
      </c>
      <c r="D143" s="176">
        <v>31</v>
      </c>
      <c r="E143" s="9" t="s">
        <v>10</v>
      </c>
      <c r="F143" s="185" t="s">
        <v>1585</v>
      </c>
      <c r="G143" s="185" t="s">
        <v>1586</v>
      </c>
    </row>
    <row r="144" spans="1:7">
      <c r="A144" s="9">
        <v>138</v>
      </c>
      <c r="B144" s="115" t="s">
        <v>2210</v>
      </c>
      <c r="C144" s="115">
        <v>11</v>
      </c>
      <c r="D144" s="115">
        <v>31</v>
      </c>
      <c r="E144" s="9" t="s">
        <v>10</v>
      </c>
      <c r="F144" s="129" t="s">
        <v>1985</v>
      </c>
      <c r="G144" s="115" t="s">
        <v>1986</v>
      </c>
    </row>
    <row r="145" spans="1:7">
      <c r="A145" s="9">
        <v>139</v>
      </c>
      <c r="B145" s="115" t="s">
        <v>2211</v>
      </c>
      <c r="C145" s="115">
        <v>11</v>
      </c>
      <c r="D145" s="115">
        <v>31</v>
      </c>
      <c r="E145" s="9" t="s">
        <v>10</v>
      </c>
      <c r="F145" s="129" t="s">
        <v>1985</v>
      </c>
      <c r="G145" s="115" t="s">
        <v>1986</v>
      </c>
    </row>
    <row r="146" spans="1:7">
      <c r="A146" s="9">
        <v>140</v>
      </c>
      <c r="B146" s="219" t="s">
        <v>1372</v>
      </c>
      <c r="C146" s="219">
        <v>11</v>
      </c>
      <c r="D146" s="219">
        <v>30</v>
      </c>
      <c r="E146" s="9" t="s">
        <v>10</v>
      </c>
      <c r="F146" s="129" t="s">
        <v>1337</v>
      </c>
      <c r="G146" s="115" t="s">
        <v>1338</v>
      </c>
    </row>
    <row r="147" spans="1:7">
      <c r="A147" s="9">
        <v>141</v>
      </c>
      <c r="B147" s="9" t="s">
        <v>1450</v>
      </c>
      <c r="C147" s="9">
        <v>11</v>
      </c>
      <c r="D147" s="9">
        <v>30</v>
      </c>
      <c r="E147" s="9" t="s">
        <v>10</v>
      </c>
      <c r="F147" s="184" t="s">
        <v>1415</v>
      </c>
      <c r="G147" s="115" t="s">
        <v>1416</v>
      </c>
    </row>
    <row r="148" spans="1:7">
      <c r="A148" s="9">
        <v>142</v>
      </c>
      <c r="B148" s="9" t="s">
        <v>2212</v>
      </c>
      <c r="C148" s="9">
        <v>11</v>
      </c>
      <c r="D148" s="9">
        <v>30</v>
      </c>
      <c r="E148" s="9" t="s">
        <v>10</v>
      </c>
      <c r="F148" s="9" t="s">
        <v>1985</v>
      </c>
      <c r="G148" s="9" t="s">
        <v>1986</v>
      </c>
    </row>
    <row r="149" spans="1:7">
      <c r="A149" s="9">
        <v>143</v>
      </c>
      <c r="B149" s="9" t="s">
        <v>342</v>
      </c>
      <c r="C149" s="9">
        <v>11</v>
      </c>
      <c r="D149" s="9">
        <v>28</v>
      </c>
      <c r="E149" s="9" t="s">
        <v>10</v>
      </c>
      <c r="F149" s="9" t="s">
        <v>8</v>
      </c>
      <c r="G149" s="9" t="s">
        <v>15</v>
      </c>
    </row>
    <row r="150" spans="1:7">
      <c r="A150" s="9">
        <v>144</v>
      </c>
      <c r="B150" s="9" t="s">
        <v>22</v>
      </c>
      <c r="C150" s="9">
        <v>11</v>
      </c>
      <c r="D150" s="9">
        <v>28</v>
      </c>
      <c r="E150" s="9" t="s">
        <v>10</v>
      </c>
      <c r="F150" s="9" t="s">
        <v>8</v>
      </c>
      <c r="G150" s="9" t="s">
        <v>15</v>
      </c>
    </row>
    <row r="151" spans="1:7">
      <c r="A151" s="9">
        <v>145</v>
      </c>
      <c r="B151" s="9" t="s">
        <v>24</v>
      </c>
      <c r="C151" s="9">
        <v>11</v>
      </c>
      <c r="D151" s="9">
        <v>28</v>
      </c>
      <c r="E151" s="9" t="s">
        <v>10</v>
      </c>
      <c r="F151" s="9" t="s">
        <v>8</v>
      </c>
      <c r="G151" s="9" t="s">
        <v>15</v>
      </c>
    </row>
    <row r="152" spans="1:7">
      <c r="A152" s="9">
        <v>146</v>
      </c>
      <c r="B152" s="9" t="s">
        <v>23</v>
      </c>
      <c r="C152" s="9">
        <v>11</v>
      </c>
      <c r="D152" s="9">
        <v>28</v>
      </c>
      <c r="E152" s="9" t="s">
        <v>10</v>
      </c>
      <c r="F152" s="9" t="s">
        <v>8</v>
      </c>
      <c r="G152" s="9" t="s">
        <v>15</v>
      </c>
    </row>
    <row r="153" spans="1:7">
      <c r="A153" s="9">
        <v>147</v>
      </c>
      <c r="B153" s="9" t="s">
        <v>18</v>
      </c>
      <c r="C153" s="9">
        <v>11</v>
      </c>
      <c r="D153" s="9">
        <v>28</v>
      </c>
      <c r="E153" s="9" t="s">
        <v>10</v>
      </c>
      <c r="F153" s="9" t="s">
        <v>8</v>
      </c>
      <c r="G153" s="9" t="s">
        <v>15</v>
      </c>
    </row>
    <row r="154" spans="1:7">
      <c r="A154" s="9">
        <v>148</v>
      </c>
      <c r="B154" s="9" t="s">
        <v>25</v>
      </c>
      <c r="C154" s="9">
        <v>11</v>
      </c>
      <c r="D154" s="9">
        <v>28</v>
      </c>
      <c r="E154" s="9" t="s">
        <v>10</v>
      </c>
      <c r="F154" s="9" t="s">
        <v>8</v>
      </c>
      <c r="G154" s="9" t="s">
        <v>15</v>
      </c>
    </row>
    <row r="155" spans="1:7">
      <c r="A155" s="9">
        <v>149</v>
      </c>
      <c r="B155" s="9" t="s">
        <v>1107</v>
      </c>
      <c r="C155" s="63">
        <v>11</v>
      </c>
      <c r="D155" s="64">
        <v>28</v>
      </c>
      <c r="E155" s="9" t="s">
        <v>9</v>
      </c>
      <c r="F155" s="128" t="s">
        <v>998</v>
      </c>
      <c r="G155" s="64" t="s">
        <v>999</v>
      </c>
    </row>
    <row r="156" spans="1:7">
      <c r="A156" s="9">
        <v>150</v>
      </c>
      <c r="B156" s="9" t="s">
        <v>1319</v>
      </c>
      <c r="C156" s="9">
        <v>11</v>
      </c>
      <c r="D156" s="28">
        <v>27</v>
      </c>
      <c r="E156" s="9" t="s">
        <v>10</v>
      </c>
      <c r="F156" s="25" t="s">
        <v>1234</v>
      </c>
      <c r="G156" s="9" t="s">
        <v>1235</v>
      </c>
    </row>
    <row r="157" spans="1:7">
      <c r="A157" s="9">
        <v>151</v>
      </c>
      <c r="B157" s="9" t="s">
        <v>1373</v>
      </c>
      <c r="C157" s="9">
        <v>11</v>
      </c>
      <c r="D157" s="9">
        <v>27</v>
      </c>
      <c r="E157" s="9" t="s">
        <v>10</v>
      </c>
      <c r="F157" s="25" t="s">
        <v>1337</v>
      </c>
      <c r="G157" s="9" t="s">
        <v>1338</v>
      </c>
    </row>
    <row r="158" spans="1:7">
      <c r="A158" s="9">
        <v>152</v>
      </c>
      <c r="B158" s="31" t="s">
        <v>757</v>
      </c>
      <c r="C158" s="9">
        <v>11</v>
      </c>
      <c r="D158" s="9">
        <v>26</v>
      </c>
      <c r="E158" s="9" t="s">
        <v>9</v>
      </c>
      <c r="F158" s="25" t="s">
        <v>614</v>
      </c>
      <c r="G158" s="24" t="s">
        <v>657</v>
      </c>
    </row>
    <row r="159" spans="1:7">
      <c r="A159" s="9">
        <v>153</v>
      </c>
      <c r="B159" s="31" t="s">
        <v>758</v>
      </c>
      <c r="C159" s="9">
        <v>11</v>
      </c>
      <c r="D159" s="9">
        <v>25</v>
      </c>
      <c r="E159" s="9" t="s">
        <v>9</v>
      </c>
      <c r="F159" s="25" t="s">
        <v>614</v>
      </c>
      <c r="G159" s="24" t="s">
        <v>657</v>
      </c>
    </row>
    <row r="160" spans="1:7">
      <c r="A160" s="9">
        <v>154</v>
      </c>
      <c r="B160" s="9" t="s">
        <v>1108</v>
      </c>
      <c r="C160" s="63">
        <v>11</v>
      </c>
      <c r="D160" s="64">
        <v>25</v>
      </c>
      <c r="E160" s="9" t="s">
        <v>9</v>
      </c>
      <c r="F160" s="128" t="s">
        <v>998</v>
      </c>
      <c r="G160" s="64" t="s">
        <v>999</v>
      </c>
    </row>
    <row r="161" spans="1:7">
      <c r="A161" s="9">
        <v>155</v>
      </c>
      <c r="B161" s="218" t="s">
        <v>1472</v>
      </c>
      <c r="C161" s="87">
        <v>11</v>
      </c>
      <c r="D161" s="177">
        <v>25</v>
      </c>
      <c r="E161" s="9" t="s">
        <v>10</v>
      </c>
      <c r="F161" s="25" t="s">
        <v>1465</v>
      </c>
      <c r="G161" s="9" t="s">
        <v>1466</v>
      </c>
    </row>
    <row r="162" spans="1:7">
      <c r="A162" s="9">
        <v>156</v>
      </c>
      <c r="B162" s="9" t="s">
        <v>328</v>
      </c>
      <c r="C162" s="9">
        <v>11</v>
      </c>
      <c r="D162" s="9">
        <v>24</v>
      </c>
      <c r="E162" s="9" t="s">
        <v>10</v>
      </c>
      <c r="F162" s="25" t="s">
        <v>8</v>
      </c>
      <c r="G162" s="9" t="s">
        <v>15</v>
      </c>
    </row>
    <row r="163" spans="1:7">
      <c r="A163" s="9">
        <v>157</v>
      </c>
      <c r="B163" s="9" t="s">
        <v>340</v>
      </c>
      <c r="C163" s="9">
        <v>11</v>
      </c>
      <c r="D163" s="9">
        <v>24</v>
      </c>
      <c r="E163" s="9" t="s">
        <v>10</v>
      </c>
      <c r="F163" s="25" t="s">
        <v>8</v>
      </c>
      <c r="G163" s="9" t="s">
        <v>15</v>
      </c>
    </row>
    <row r="164" spans="1:7">
      <c r="A164" s="9">
        <v>158</v>
      </c>
      <c r="B164" s="9" t="s">
        <v>341</v>
      </c>
      <c r="C164" s="9">
        <v>11</v>
      </c>
      <c r="D164" s="9">
        <v>24</v>
      </c>
      <c r="E164" s="9" t="s">
        <v>10</v>
      </c>
      <c r="F164" s="25" t="s">
        <v>8</v>
      </c>
      <c r="G164" s="9" t="s">
        <v>15</v>
      </c>
    </row>
    <row r="165" spans="1:7">
      <c r="A165" s="9">
        <v>159</v>
      </c>
      <c r="B165" s="9" t="s">
        <v>17</v>
      </c>
      <c r="C165" s="9">
        <v>11</v>
      </c>
      <c r="D165" s="9">
        <v>24</v>
      </c>
      <c r="E165" s="9" t="s">
        <v>10</v>
      </c>
      <c r="F165" s="25" t="s">
        <v>8</v>
      </c>
      <c r="G165" s="9" t="s">
        <v>15</v>
      </c>
    </row>
    <row r="166" spans="1:7">
      <c r="A166" s="9">
        <v>160</v>
      </c>
      <c r="B166" s="9" t="s">
        <v>1109</v>
      </c>
      <c r="C166" s="63">
        <v>11</v>
      </c>
      <c r="D166" s="64">
        <v>24</v>
      </c>
      <c r="E166" s="9" t="s">
        <v>10</v>
      </c>
      <c r="F166" s="128" t="s">
        <v>998</v>
      </c>
      <c r="G166" s="64" t="s">
        <v>999</v>
      </c>
    </row>
    <row r="167" spans="1:7">
      <c r="A167" s="9">
        <v>161</v>
      </c>
      <c r="B167" s="9" t="s">
        <v>1110</v>
      </c>
      <c r="C167" s="63">
        <v>11</v>
      </c>
      <c r="D167" s="64">
        <v>24</v>
      </c>
      <c r="E167" s="9" t="s">
        <v>10</v>
      </c>
      <c r="F167" s="128" t="s">
        <v>998</v>
      </c>
      <c r="G167" s="64" t="s">
        <v>999</v>
      </c>
    </row>
    <row r="168" spans="1:7">
      <c r="A168" s="9">
        <v>162</v>
      </c>
      <c r="B168" s="9" t="s">
        <v>1451</v>
      </c>
      <c r="C168" s="9">
        <v>11</v>
      </c>
      <c r="D168" s="9">
        <v>24</v>
      </c>
      <c r="E168" s="9" t="s">
        <v>10</v>
      </c>
      <c r="F168" s="25" t="s">
        <v>1415</v>
      </c>
      <c r="G168" s="9" t="s">
        <v>1416</v>
      </c>
    </row>
    <row r="169" spans="1:7">
      <c r="A169" s="9">
        <v>163</v>
      </c>
      <c r="B169" s="218" t="s">
        <v>1473</v>
      </c>
      <c r="C169" s="87">
        <v>11</v>
      </c>
      <c r="D169" s="177">
        <v>24</v>
      </c>
      <c r="E169" s="9" t="s">
        <v>10</v>
      </c>
      <c r="F169" s="25" t="s">
        <v>1465</v>
      </c>
      <c r="G169" s="9" t="s">
        <v>1466</v>
      </c>
    </row>
    <row r="170" spans="1:7">
      <c r="A170" s="9">
        <v>164</v>
      </c>
      <c r="B170" s="31" t="s">
        <v>759</v>
      </c>
      <c r="C170" s="9">
        <v>11</v>
      </c>
      <c r="D170" s="9">
        <v>22</v>
      </c>
      <c r="E170" s="9" t="s">
        <v>9</v>
      </c>
      <c r="F170" s="25" t="s">
        <v>614</v>
      </c>
      <c r="G170" s="24" t="s">
        <v>657</v>
      </c>
    </row>
    <row r="171" spans="1:7">
      <c r="A171" s="9">
        <v>165</v>
      </c>
      <c r="B171" s="9" t="s">
        <v>26</v>
      </c>
      <c r="C171" s="9">
        <v>11</v>
      </c>
      <c r="D171" s="9">
        <v>21</v>
      </c>
      <c r="E171" s="9" t="s">
        <v>10</v>
      </c>
      <c r="F171" s="25" t="s">
        <v>8</v>
      </c>
      <c r="G171" s="9" t="s">
        <v>15</v>
      </c>
    </row>
    <row r="172" spans="1:7">
      <c r="A172" s="9">
        <v>166</v>
      </c>
      <c r="B172" s="9" t="s">
        <v>761</v>
      </c>
      <c r="C172" s="9">
        <v>11</v>
      </c>
      <c r="D172" s="9">
        <v>21</v>
      </c>
      <c r="E172" s="9" t="s">
        <v>9</v>
      </c>
      <c r="F172" s="25" t="s">
        <v>614</v>
      </c>
      <c r="G172" s="24" t="s">
        <v>657</v>
      </c>
    </row>
    <row r="173" spans="1:7">
      <c r="A173" s="9">
        <v>167</v>
      </c>
      <c r="B173" s="9" t="s">
        <v>346</v>
      </c>
      <c r="C173" s="9">
        <v>11</v>
      </c>
      <c r="D173" s="9">
        <v>20</v>
      </c>
      <c r="E173" s="9" t="s">
        <v>10</v>
      </c>
      <c r="F173" s="25" t="s">
        <v>8</v>
      </c>
      <c r="G173" s="9" t="s">
        <v>15</v>
      </c>
    </row>
    <row r="174" spans="1:7">
      <c r="A174" s="9">
        <v>168</v>
      </c>
      <c r="B174" s="9" t="s">
        <v>28</v>
      </c>
      <c r="C174" s="9">
        <v>11</v>
      </c>
      <c r="D174" s="9">
        <v>20</v>
      </c>
      <c r="E174" s="9" t="s">
        <v>10</v>
      </c>
      <c r="F174" s="25" t="s">
        <v>8</v>
      </c>
      <c r="G174" s="9" t="s">
        <v>15</v>
      </c>
    </row>
    <row r="175" spans="1:7">
      <c r="A175" s="9">
        <v>169</v>
      </c>
      <c r="B175" s="9" t="s">
        <v>832</v>
      </c>
      <c r="C175" s="9">
        <v>11</v>
      </c>
      <c r="D175" s="9">
        <v>20</v>
      </c>
      <c r="E175" s="9" t="s">
        <v>10</v>
      </c>
      <c r="F175" s="25" t="s">
        <v>798</v>
      </c>
      <c r="G175" s="25" t="s">
        <v>808</v>
      </c>
    </row>
    <row r="176" spans="1:7">
      <c r="A176" s="9">
        <v>170</v>
      </c>
      <c r="B176" s="9" t="s">
        <v>1111</v>
      </c>
      <c r="C176" s="63">
        <v>11</v>
      </c>
      <c r="D176" s="64">
        <v>20</v>
      </c>
      <c r="E176" s="9" t="s">
        <v>10</v>
      </c>
      <c r="F176" s="128" t="s">
        <v>998</v>
      </c>
      <c r="G176" s="128" t="s">
        <v>999</v>
      </c>
    </row>
    <row r="177" spans="1:7">
      <c r="A177" s="9">
        <v>171</v>
      </c>
      <c r="B177" s="9" t="s">
        <v>1106</v>
      </c>
      <c r="C177" s="63">
        <v>11</v>
      </c>
      <c r="D177" s="64">
        <v>18</v>
      </c>
      <c r="E177" s="9" t="s">
        <v>10</v>
      </c>
      <c r="F177" s="128" t="s">
        <v>998</v>
      </c>
      <c r="G177" s="128" t="s">
        <v>999</v>
      </c>
    </row>
    <row r="178" spans="1:7">
      <c r="A178" s="9">
        <v>172</v>
      </c>
      <c r="B178" s="9" t="s">
        <v>289</v>
      </c>
      <c r="C178" s="63">
        <v>11</v>
      </c>
      <c r="D178" s="64">
        <v>18</v>
      </c>
      <c r="E178" s="9" t="s">
        <v>10</v>
      </c>
      <c r="F178" s="128" t="s">
        <v>998</v>
      </c>
      <c r="G178" s="128" t="s">
        <v>999</v>
      </c>
    </row>
    <row r="179" spans="1:7">
      <c r="A179" s="9">
        <v>173</v>
      </c>
      <c r="B179" s="9" t="s">
        <v>2213</v>
      </c>
      <c r="C179" s="9">
        <v>11</v>
      </c>
      <c r="D179" s="9">
        <v>18</v>
      </c>
      <c r="E179" s="9" t="s">
        <v>10</v>
      </c>
      <c r="F179" s="25" t="s">
        <v>1985</v>
      </c>
      <c r="G179" s="25" t="s">
        <v>1986</v>
      </c>
    </row>
    <row r="180" spans="1:7">
      <c r="A180" s="9">
        <v>174</v>
      </c>
      <c r="B180" s="9" t="s">
        <v>2214</v>
      </c>
      <c r="C180" s="9">
        <v>11</v>
      </c>
      <c r="D180" s="9">
        <v>18</v>
      </c>
      <c r="E180" s="9" t="s">
        <v>10</v>
      </c>
      <c r="F180" s="25" t="s">
        <v>1985</v>
      </c>
      <c r="G180" s="9" t="s">
        <v>1986</v>
      </c>
    </row>
    <row r="181" spans="1:7">
      <c r="A181" s="9">
        <v>175</v>
      </c>
      <c r="B181" s="9" t="s">
        <v>2215</v>
      </c>
      <c r="C181" s="9">
        <v>11</v>
      </c>
      <c r="D181" s="9">
        <v>17</v>
      </c>
      <c r="E181" s="9" t="s">
        <v>10</v>
      </c>
      <c r="F181" s="25" t="s">
        <v>1985</v>
      </c>
      <c r="G181" s="9" t="s">
        <v>1986</v>
      </c>
    </row>
    <row r="182" spans="1:7">
      <c r="A182" s="9">
        <v>176</v>
      </c>
      <c r="B182" s="9" t="s">
        <v>337</v>
      </c>
      <c r="C182" s="9">
        <v>11</v>
      </c>
      <c r="D182" s="9">
        <v>16</v>
      </c>
      <c r="E182" s="9" t="s">
        <v>10</v>
      </c>
      <c r="F182" s="25" t="s">
        <v>8</v>
      </c>
      <c r="G182" s="9" t="s">
        <v>15</v>
      </c>
    </row>
    <row r="183" spans="1:7">
      <c r="A183" s="9">
        <v>177</v>
      </c>
      <c r="B183" s="9" t="s">
        <v>349</v>
      </c>
      <c r="C183" s="9">
        <v>11</v>
      </c>
      <c r="D183" s="9">
        <v>16</v>
      </c>
      <c r="E183" s="9" t="s">
        <v>10</v>
      </c>
      <c r="F183" s="25" t="s">
        <v>8</v>
      </c>
      <c r="G183" s="9" t="s">
        <v>15</v>
      </c>
    </row>
    <row r="184" spans="1:7">
      <c r="A184" s="9">
        <v>178</v>
      </c>
      <c r="B184" s="9" t="s">
        <v>16</v>
      </c>
      <c r="C184" s="9">
        <v>11</v>
      </c>
      <c r="D184" s="9">
        <v>16</v>
      </c>
      <c r="E184" s="9" t="s">
        <v>10</v>
      </c>
      <c r="F184" s="25" t="s">
        <v>8</v>
      </c>
      <c r="G184" s="9" t="s">
        <v>15</v>
      </c>
    </row>
    <row r="185" spans="1:7">
      <c r="A185" s="9">
        <v>179</v>
      </c>
      <c r="B185" s="31" t="s">
        <v>760</v>
      </c>
      <c r="C185" s="9">
        <v>11</v>
      </c>
      <c r="D185" s="9">
        <v>16</v>
      </c>
      <c r="E185" s="9" t="s">
        <v>9</v>
      </c>
      <c r="F185" s="25" t="s">
        <v>614</v>
      </c>
      <c r="G185" s="24" t="s">
        <v>657</v>
      </c>
    </row>
    <row r="186" spans="1:7">
      <c r="A186" s="9">
        <v>180</v>
      </c>
      <c r="B186" s="9" t="s">
        <v>833</v>
      </c>
      <c r="C186" s="9">
        <v>11</v>
      </c>
      <c r="D186" s="9">
        <v>16</v>
      </c>
      <c r="E186" s="9" t="s">
        <v>10</v>
      </c>
      <c r="F186" s="25" t="s">
        <v>798</v>
      </c>
      <c r="G186" s="9" t="s">
        <v>808</v>
      </c>
    </row>
    <row r="187" spans="1:7">
      <c r="A187" s="9">
        <v>181</v>
      </c>
      <c r="B187" s="9" t="s">
        <v>1112</v>
      </c>
      <c r="C187" s="63">
        <v>11</v>
      </c>
      <c r="D187" s="64">
        <v>16</v>
      </c>
      <c r="E187" s="9" t="s">
        <v>10</v>
      </c>
      <c r="F187" s="128" t="s">
        <v>998</v>
      </c>
      <c r="G187" s="64" t="s">
        <v>999</v>
      </c>
    </row>
    <row r="188" spans="1:7">
      <c r="A188" s="9">
        <v>182</v>
      </c>
      <c r="B188" s="9" t="s">
        <v>1232</v>
      </c>
      <c r="C188" s="9">
        <v>11</v>
      </c>
      <c r="D188" s="9">
        <v>16</v>
      </c>
      <c r="E188" s="9" t="s">
        <v>10</v>
      </c>
      <c r="F188" s="25" t="s">
        <v>1201</v>
      </c>
      <c r="G188" s="9" t="s">
        <v>1202</v>
      </c>
    </row>
    <row r="189" spans="1:7">
      <c r="A189" s="9">
        <v>183</v>
      </c>
      <c r="B189" s="9" t="s">
        <v>2216</v>
      </c>
      <c r="C189" s="9">
        <v>11</v>
      </c>
      <c r="D189" s="9">
        <v>16</v>
      </c>
      <c r="E189" s="9" t="s">
        <v>10</v>
      </c>
      <c r="F189" s="25" t="s">
        <v>1985</v>
      </c>
      <c r="G189" s="9" t="s">
        <v>1986</v>
      </c>
    </row>
    <row r="190" spans="1:7">
      <c r="A190" s="9">
        <v>184</v>
      </c>
      <c r="B190" s="9" t="s">
        <v>2217</v>
      </c>
      <c r="C190" s="9">
        <v>11</v>
      </c>
      <c r="D190" s="9">
        <v>16</v>
      </c>
      <c r="E190" s="9" t="s">
        <v>10</v>
      </c>
      <c r="F190" s="25" t="s">
        <v>1985</v>
      </c>
      <c r="G190" s="9" t="s">
        <v>1986</v>
      </c>
    </row>
    <row r="191" spans="1:7">
      <c r="A191" s="9">
        <v>185</v>
      </c>
      <c r="B191" s="9" t="s">
        <v>2218</v>
      </c>
      <c r="C191" s="9">
        <v>11</v>
      </c>
      <c r="D191" s="9">
        <v>16</v>
      </c>
      <c r="E191" s="9" t="s">
        <v>10</v>
      </c>
      <c r="F191" s="25" t="s">
        <v>1985</v>
      </c>
      <c r="G191" s="9" t="s">
        <v>1986</v>
      </c>
    </row>
    <row r="192" spans="1:7">
      <c r="A192" s="9">
        <v>186</v>
      </c>
      <c r="B192" s="9" t="s">
        <v>2219</v>
      </c>
      <c r="C192" s="9">
        <v>11</v>
      </c>
      <c r="D192" s="9">
        <v>16</v>
      </c>
      <c r="E192" s="9" t="s">
        <v>10</v>
      </c>
      <c r="F192" s="25" t="s">
        <v>1985</v>
      </c>
      <c r="G192" s="9" t="s">
        <v>1986</v>
      </c>
    </row>
    <row r="193" spans="1:7">
      <c r="A193" s="9">
        <v>187</v>
      </c>
      <c r="B193" s="9" t="s">
        <v>834</v>
      </c>
      <c r="C193" s="9">
        <v>11</v>
      </c>
      <c r="D193" s="9">
        <v>15</v>
      </c>
      <c r="E193" s="9" t="s">
        <v>10</v>
      </c>
      <c r="F193" s="25" t="s">
        <v>798</v>
      </c>
      <c r="G193" s="9" t="s">
        <v>808</v>
      </c>
    </row>
    <row r="194" spans="1:7">
      <c r="A194" s="9">
        <v>188</v>
      </c>
      <c r="B194" s="9" t="s">
        <v>27</v>
      </c>
      <c r="C194" s="9">
        <v>11</v>
      </c>
      <c r="D194" s="9">
        <v>14</v>
      </c>
      <c r="E194" s="9" t="s">
        <v>10</v>
      </c>
      <c r="F194" s="25" t="s">
        <v>8</v>
      </c>
      <c r="G194" s="9" t="s">
        <v>15</v>
      </c>
    </row>
    <row r="195" spans="1:7">
      <c r="A195" s="9">
        <v>189</v>
      </c>
      <c r="B195" s="9" t="s">
        <v>762</v>
      </c>
      <c r="C195" s="9">
        <v>11</v>
      </c>
      <c r="D195" s="9">
        <v>13</v>
      </c>
      <c r="E195" s="9" t="s">
        <v>9</v>
      </c>
      <c r="F195" s="25" t="s">
        <v>614</v>
      </c>
      <c r="G195" s="24" t="s">
        <v>657</v>
      </c>
    </row>
    <row r="196" spans="1:7">
      <c r="A196" s="9">
        <v>190</v>
      </c>
      <c r="B196" s="9" t="s">
        <v>331</v>
      </c>
      <c r="C196" s="9">
        <v>11</v>
      </c>
      <c r="D196" s="9">
        <v>12</v>
      </c>
      <c r="E196" s="9" t="s">
        <v>10</v>
      </c>
      <c r="F196" s="25" t="s">
        <v>8</v>
      </c>
      <c r="G196" s="9" t="s">
        <v>15</v>
      </c>
    </row>
    <row r="197" spans="1:7">
      <c r="A197" s="9">
        <v>191</v>
      </c>
      <c r="B197" s="9" t="s">
        <v>334</v>
      </c>
      <c r="C197" s="9">
        <v>11</v>
      </c>
      <c r="D197" s="9">
        <v>12</v>
      </c>
      <c r="E197" s="9" t="s">
        <v>10</v>
      </c>
      <c r="F197" s="25" t="s">
        <v>8</v>
      </c>
      <c r="G197" s="9" t="s">
        <v>15</v>
      </c>
    </row>
    <row r="198" spans="1:7">
      <c r="A198" s="9">
        <v>192</v>
      </c>
      <c r="B198" s="9" t="s">
        <v>351</v>
      </c>
      <c r="C198" s="9">
        <v>11</v>
      </c>
      <c r="D198" s="9">
        <v>12</v>
      </c>
      <c r="E198" s="9" t="s">
        <v>10</v>
      </c>
      <c r="F198" s="25" t="s">
        <v>8</v>
      </c>
      <c r="G198" s="9" t="s">
        <v>15</v>
      </c>
    </row>
    <row r="199" spans="1:7">
      <c r="A199" s="9">
        <v>193</v>
      </c>
      <c r="B199" s="9" t="s">
        <v>354</v>
      </c>
      <c r="C199" s="9">
        <v>11</v>
      </c>
      <c r="D199" s="9">
        <v>12</v>
      </c>
      <c r="E199" s="9" t="s">
        <v>10</v>
      </c>
      <c r="F199" s="25" t="s">
        <v>8</v>
      </c>
      <c r="G199" s="9" t="s">
        <v>15</v>
      </c>
    </row>
    <row r="200" spans="1:7">
      <c r="A200" s="9">
        <v>194</v>
      </c>
      <c r="B200" s="9" t="s">
        <v>29</v>
      </c>
      <c r="C200" s="9">
        <v>11</v>
      </c>
      <c r="D200" s="9">
        <v>12</v>
      </c>
      <c r="E200" s="9" t="s">
        <v>10</v>
      </c>
      <c r="F200" s="25" t="s">
        <v>8</v>
      </c>
      <c r="G200" s="9" t="s">
        <v>15</v>
      </c>
    </row>
    <row r="201" spans="1:7">
      <c r="A201" s="9">
        <v>195</v>
      </c>
      <c r="B201" s="9" t="s">
        <v>763</v>
      </c>
      <c r="C201" s="9">
        <v>11</v>
      </c>
      <c r="D201" s="9">
        <v>12</v>
      </c>
      <c r="E201" s="9" t="s">
        <v>9</v>
      </c>
      <c r="F201" s="25" t="s">
        <v>614</v>
      </c>
      <c r="G201" s="24" t="s">
        <v>657</v>
      </c>
    </row>
    <row r="202" spans="1:7">
      <c r="A202" s="9">
        <v>196</v>
      </c>
      <c r="B202" s="9" t="s">
        <v>353</v>
      </c>
      <c r="C202" s="9">
        <v>11</v>
      </c>
      <c r="D202" s="9">
        <v>10</v>
      </c>
      <c r="E202" s="9" t="s">
        <v>10</v>
      </c>
      <c r="F202" s="25" t="s">
        <v>8</v>
      </c>
      <c r="G202" s="9" t="s">
        <v>15</v>
      </c>
    </row>
    <row r="203" spans="1:7">
      <c r="A203" s="9">
        <v>197</v>
      </c>
      <c r="B203" s="9" t="s">
        <v>355</v>
      </c>
      <c r="C203" s="9">
        <v>11</v>
      </c>
      <c r="D203" s="9">
        <v>10</v>
      </c>
      <c r="E203" s="9" t="s">
        <v>10</v>
      </c>
      <c r="F203" s="25" t="s">
        <v>8</v>
      </c>
      <c r="G203" s="9" t="s">
        <v>15</v>
      </c>
    </row>
    <row r="204" spans="1:7">
      <c r="A204" s="9">
        <v>198</v>
      </c>
      <c r="B204" s="9" t="s">
        <v>764</v>
      </c>
      <c r="C204" s="9">
        <v>11</v>
      </c>
      <c r="D204" s="9">
        <v>10</v>
      </c>
      <c r="E204" s="9" t="s">
        <v>9</v>
      </c>
      <c r="F204" s="9" t="s">
        <v>614</v>
      </c>
      <c r="G204" s="24" t="s">
        <v>657</v>
      </c>
    </row>
    <row r="205" spans="1:7">
      <c r="A205" s="9">
        <v>199</v>
      </c>
      <c r="B205" s="31" t="s">
        <v>765</v>
      </c>
      <c r="C205" s="9">
        <v>11</v>
      </c>
      <c r="D205" s="9">
        <v>10</v>
      </c>
      <c r="E205" s="9" t="s">
        <v>10</v>
      </c>
      <c r="F205" s="9" t="s">
        <v>614</v>
      </c>
      <c r="G205" s="24" t="s">
        <v>657</v>
      </c>
    </row>
    <row r="206" spans="1:7">
      <c r="A206" s="9">
        <v>200</v>
      </c>
      <c r="B206" s="31" t="s">
        <v>766</v>
      </c>
      <c r="C206" s="9">
        <v>11</v>
      </c>
      <c r="D206" s="9">
        <v>10</v>
      </c>
      <c r="E206" s="9" t="s">
        <v>10</v>
      </c>
      <c r="F206" s="9" t="s">
        <v>614</v>
      </c>
      <c r="G206" s="24" t="s">
        <v>657</v>
      </c>
    </row>
    <row r="207" spans="1:7">
      <c r="A207" s="9">
        <v>201</v>
      </c>
      <c r="B207" s="31" t="s">
        <v>767</v>
      </c>
      <c r="C207" s="9">
        <v>11</v>
      </c>
      <c r="D207" s="9">
        <v>8</v>
      </c>
      <c r="E207" s="9" t="s">
        <v>10</v>
      </c>
      <c r="F207" s="9" t="s">
        <v>614</v>
      </c>
      <c r="G207" s="24" t="s">
        <v>657</v>
      </c>
    </row>
    <row r="208" spans="1:7">
      <c r="A208" s="9">
        <v>202</v>
      </c>
      <c r="B208" s="61" t="s">
        <v>768</v>
      </c>
      <c r="C208" s="9">
        <v>11</v>
      </c>
      <c r="D208" s="9">
        <v>8</v>
      </c>
      <c r="E208" s="9" t="s">
        <v>10</v>
      </c>
      <c r="F208" s="9" t="s">
        <v>614</v>
      </c>
      <c r="G208" s="24" t="s">
        <v>657</v>
      </c>
    </row>
    <row r="209" spans="1:7">
      <c r="A209" s="9">
        <v>203</v>
      </c>
      <c r="B209" s="24" t="s">
        <v>769</v>
      </c>
      <c r="C209" s="9">
        <v>11</v>
      </c>
      <c r="D209" s="9">
        <v>8</v>
      </c>
      <c r="E209" s="9" t="s">
        <v>10</v>
      </c>
      <c r="F209" s="9" t="s">
        <v>614</v>
      </c>
      <c r="G209" s="24" t="s">
        <v>657</v>
      </c>
    </row>
    <row r="210" spans="1:7">
      <c r="A210" s="9">
        <v>204</v>
      </c>
      <c r="B210" s="61" t="s">
        <v>770</v>
      </c>
      <c r="C210" s="9">
        <v>11</v>
      </c>
      <c r="D210" s="9">
        <v>8</v>
      </c>
      <c r="E210" s="9" t="s">
        <v>10</v>
      </c>
      <c r="F210" s="25" t="s">
        <v>614</v>
      </c>
      <c r="G210" s="24" t="s">
        <v>657</v>
      </c>
    </row>
    <row r="211" spans="1:7">
      <c r="A211" s="9">
        <v>205</v>
      </c>
      <c r="B211" s="61" t="s">
        <v>771</v>
      </c>
      <c r="C211" s="9">
        <v>11</v>
      </c>
      <c r="D211" s="9">
        <v>8</v>
      </c>
      <c r="E211" s="9" t="s">
        <v>10</v>
      </c>
      <c r="F211" s="25" t="s">
        <v>614</v>
      </c>
      <c r="G211" s="24" t="s">
        <v>657</v>
      </c>
    </row>
    <row r="212" spans="1:7">
      <c r="A212" s="9">
        <v>206</v>
      </c>
      <c r="B212" s="61" t="s">
        <v>772</v>
      </c>
      <c r="C212" s="9">
        <v>11</v>
      </c>
      <c r="D212" s="9">
        <v>6</v>
      </c>
      <c r="E212" s="9" t="s">
        <v>10</v>
      </c>
      <c r="F212" s="9" t="s">
        <v>614</v>
      </c>
      <c r="G212" s="24" t="s">
        <v>657</v>
      </c>
    </row>
    <row r="213" spans="1:7">
      <c r="A213" s="9">
        <v>207</v>
      </c>
      <c r="B213" s="61" t="s">
        <v>773</v>
      </c>
      <c r="C213" s="9">
        <v>11</v>
      </c>
      <c r="D213" s="9">
        <v>6</v>
      </c>
      <c r="E213" s="9" t="s">
        <v>10</v>
      </c>
      <c r="F213" s="9" t="s">
        <v>614</v>
      </c>
      <c r="G213" s="24" t="s">
        <v>657</v>
      </c>
    </row>
    <row r="214" spans="1:7">
      <c r="A214" s="9">
        <v>208</v>
      </c>
      <c r="B214" s="9" t="s">
        <v>774</v>
      </c>
      <c r="C214" s="9">
        <v>11</v>
      </c>
      <c r="D214" s="9">
        <v>6</v>
      </c>
      <c r="E214" s="9" t="s">
        <v>10</v>
      </c>
      <c r="F214" s="9" t="s">
        <v>614</v>
      </c>
      <c r="G214" s="24" t="s">
        <v>657</v>
      </c>
    </row>
    <row r="215" spans="1:7">
      <c r="A215" s="9">
        <v>209</v>
      </c>
      <c r="B215" s="9" t="s">
        <v>775</v>
      </c>
      <c r="C215" s="9">
        <v>11</v>
      </c>
      <c r="D215" s="9">
        <v>4</v>
      </c>
      <c r="E215" s="9" t="s">
        <v>10</v>
      </c>
      <c r="F215" s="9" t="s">
        <v>614</v>
      </c>
      <c r="G215" s="24" t="s">
        <v>657</v>
      </c>
    </row>
    <row r="216" spans="1:7">
      <c r="A216" s="9">
        <v>210</v>
      </c>
      <c r="B216" s="218" t="s">
        <v>1474</v>
      </c>
      <c r="C216" s="87">
        <v>11</v>
      </c>
      <c r="D216" s="177">
        <v>4</v>
      </c>
      <c r="E216" s="9" t="s">
        <v>10</v>
      </c>
      <c r="F216" s="9" t="s">
        <v>1465</v>
      </c>
      <c r="G216" s="9" t="s">
        <v>1466</v>
      </c>
    </row>
  </sheetData>
  <autoFilter ref="A6:G216"/>
  <sortState ref="B7:G216">
    <sortCondition descending="1" ref="D7:D216"/>
  </sortState>
  <mergeCells count="2">
    <mergeCell ref="A1:G1"/>
    <mergeCell ref="A2:G2"/>
  </mergeCells>
  <dataValidations count="2">
    <dataValidation allowBlank="1" showInputMessage="1" showErrorMessage="1" sqref="F61 D60 C6:D6 F6"/>
    <dataValidation allowBlank="1" showErrorMessage="1" sqref="C140:C143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Oksana</cp:lastModifiedBy>
  <cp:lastPrinted>2025-10-01T11:12:41Z</cp:lastPrinted>
  <dcterms:created xsi:type="dcterms:W3CDTF">1996-10-08T23:32:33Z</dcterms:created>
  <dcterms:modified xsi:type="dcterms:W3CDTF">2025-10-09T09:23:11Z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2D16A13C31D948009C694F6B7B1D4FDB_12</vt:lpwstr>
  </property>
  <property fmtid="{D5CDD505-2E9C-101B-9397-08002B2CF9AE}" pid="3" name="KSOProductBuildVer">
    <vt:lpwstr>1049-12.2.0.13215</vt:lpwstr>
  </property>
</Properties>
</file>